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06硕士校级抽查盲审名单" sheetId="1" r:id="rId1"/>
  </sheets>
  <definedNames>
    <definedName name="_xlnm._FilterDatabase" localSheetId="0" hidden="1">'202506硕士校级抽查盲审名单'!$A$2:$H$359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<sst xmlns="http://schemas.openxmlformats.org/spreadsheetml/2006/main" count="1443" uniqueCount="712">
  <si>
    <t>2025春季学期硕士校级抽查盲审名单</t>
  </si>
  <si>
    <t>序号</t>
  </si>
  <si>
    <t>院系名称</t>
  </si>
  <si>
    <t>专业名称</t>
  </si>
  <si>
    <t>姓名</t>
  </si>
  <si>
    <t>学号</t>
  </si>
  <si>
    <t>导师姓名</t>
  </si>
  <si>
    <t>备注</t>
  </si>
  <si>
    <t>化学工程学院</t>
  </si>
  <si>
    <t>环境科学与工程</t>
  </si>
  <si>
    <t>郭奂云</t>
  </si>
  <si>
    <t>林爱军</t>
  </si>
  <si>
    <t>化学工程与技术</t>
  </si>
  <si>
    <t>何乐清</t>
  </si>
  <si>
    <t>黄崇品</t>
  </si>
  <si>
    <t>骆忱</t>
  </si>
  <si>
    <t>李建伟</t>
  </si>
  <si>
    <t>邬淏沺</t>
  </si>
  <si>
    <t>张润铎</t>
  </si>
  <si>
    <t>张宇</t>
  </si>
  <si>
    <t>张傑</t>
  </si>
  <si>
    <t>尚正杰</t>
  </si>
  <si>
    <t>邱介山</t>
  </si>
  <si>
    <t>王泽柔</t>
  </si>
  <si>
    <t>任树行</t>
  </si>
  <si>
    <t>邢雪寒</t>
  </si>
  <si>
    <t>杨琪</t>
  </si>
  <si>
    <t>雷清华</t>
  </si>
  <si>
    <t>蒲源</t>
  </si>
  <si>
    <t>李啸琨</t>
  </si>
  <si>
    <t>王丹</t>
  </si>
  <si>
    <t>李宗浩</t>
  </si>
  <si>
    <t>乐园</t>
  </si>
  <si>
    <t>陈孟达</t>
  </si>
  <si>
    <t>毋伟</t>
  </si>
  <si>
    <t>安保印</t>
  </si>
  <si>
    <t>方云明</t>
  </si>
  <si>
    <t>郭晓璇</t>
  </si>
  <si>
    <t>庄仲滨</t>
  </si>
  <si>
    <t>廉孟雨</t>
  </si>
  <si>
    <t>于乐</t>
  </si>
  <si>
    <t>朱鸿剑</t>
  </si>
  <si>
    <t>周伟东</t>
  </si>
  <si>
    <t>滕潮鹏</t>
  </si>
  <si>
    <t>孙巍</t>
  </si>
  <si>
    <t>王梓润</t>
  </si>
  <si>
    <t>杜增智</t>
  </si>
  <si>
    <t>李寒</t>
  </si>
  <si>
    <t>王世涛</t>
  </si>
  <si>
    <t>刘梦新</t>
  </si>
  <si>
    <t>曹达鹏</t>
  </si>
  <si>
    <t>孙易</t>
  </si>
  <si>
    <t>黄燕</t>
  </si>
  <si>
    <t>张瑞</t>
  </si>
  <si>
    <t>付雨凡</t>
  </si>
  <si>
    <t>李媛</t>
  </si>
  <si>
    <t>宁玉婷</t>
  </si>
  <si>
    <t>崔骏</t>
  </si>
  <si>
    <t>王家澳</t>
  </si>
  <si>
    <t>王晓慧</t>
  </si>
  <si>
    <t>林嫣然</t>
  </si>
  <si>
    <t>代建军</t>
  </si>
  <si>
    <t>刘艺阳</t>
  </si>
  <si>
    <t>张婷婷</t>
  </si>
  <si>
    <t>刘钰来</t>
  </si>
  <si>
    <t>薛春瑜</t>
  </si>
  <si>
    <t>肖祥杰</t>
  </si>
  <si>
    <t>杨紫怡</t>
  </si>
  <si>
    <t>材料与化工</t>
  </si>
  <si>
    <t>李辉</t>
  </si>
  <si>
    <t>王翌帆</t>
  </si>
  <si>
    <t>李程龙</t>
  </si>
  <si>
    <t>赵宏</t>
  </si>
  <si>
    <t>王文倩</t>
  </si>
  <si>
    <t>向阳</t>
  </si>
  <si>
    <t>杨磊</t>
  </si>
  <si>
    <t>文利雄</t>
  </si>
  <si>
    <t>王狄</t>
  </si>
  <si>
    <t>张燚</t>
  </si>
  <si>
    <t>邵丁</t>
  </si>
  <si>
    <t>宋云华</t>
  </si>
  <si>
    <t>台晓明</t>
  </si>
  <si>
    <t>包雨云</t>
  </si>
  <si>
    <t>白永康</t>
  </si>
  <si>
    <t>刘君腾</t>
  </si>
  <si>
    <t>圣永佳</t>
  </si>
  <si>
    <t>符军俊</t>
  </si>
  <si>
    <t>方琬彤</t>
  </si>
  <si>
    <t>王璟德</t>
  </si>
  <si>
    <t>王晶</t>
  </si>
  <si>
    <t>雍兴跃</t>
  </si>
  <si>
    <t>王雯</t>
  </si>
  <si>
    <t>资源与环境</t>
  </si>
  <si>
    <t>袁帅</t>
  </si>
  <si>
    <t>段敬杰</t>
  </si>
  <si>
    <t>胡翔</t>
  </si>
  <si>
    <t>何潇</t>
  </si>
  <si>
    <t>杨晓进</t>
  </si>
  <si>
    <t>黄秀</t>
  </si>
  <si>
    <t>刘广青</t>
  </si>
  <si>
    <t>材料科学与工程学院</t>
  </si>
  <si>
    <t>材料科学与工程</t>
  </si>
  <si>
    <t>王皓</t>
  </si>
  <si>
    <t>徐斌</t>
  </si>
  <si>
    <t>朱晟功</t>
  </si>
  <si>
    <t>王少杰</t>
  </si>
  <si>
    <t>贺天文</t>
  </si>
  <si>
    <t>黄雅钦</t>
  </si>
  <si>
    <t>往批次放弃</t>
  </si>
  <si>
    <t>刘明烁</t>
  </si>
  <si>
    <t>丁筠</t>
  </si>
  <si>
    <t>王瑞</t>
  </si>
  <si>
    <t>李洪飞</t>
  </si>
  <si>
    <t>郭启儒</t>
  </si>
  <si>
    <t>潘凯</t>
  </si>
  <si>
    <t>郑旭强</t>
  </si>
  <si>
    <t>朱子娟</t>
  </si>
  <si>
    <t>杨丹</t>
  </si>
  <si>
    <t>化学</t>
  </si>
  <si>
    <t>杨晶</t>
  </si>
  <si>
    <t>谷晓昱</t>
  </si>
  <si>
    <t>张海江</t>
  </si>
  <si>
    <t>吴一弦</t>
  </si>
  <si>
    <t>樊舒心</t>
  </si>
  <si>
    <t>李培</t>
  </si>
  <si>
    <t>张梦宇</t>
  </si>
  <si>
    <t>邱藤</t>
  </si>
  <si>
    <t>吴风娇</t>
  </si>
  <si>
    <t>郭隆海</t>
  </si>
  <si>
    <t>吴子阳</t>
  </si>
  <si>
    <t>高远</t>
  </si>
  <si>
    <t>蔡浩伟</t>
  </si>
  <si>
    <t>张淇垚</t>
  </si>
  <si>
    <t>陈晓农</t>
  </si>
  <si>
    <t>王瀚冰</t>
  </si>
  <si>
    <t>甘志华</t>
  </si>
  <si>
    <t>苏航</t>
  </si>
  <si>
    <t>牛津</t>
  </si>
  <si>
    <t>陈泽涛</t>
  </si>
  <si>
    <t>陈仕谋</t>
  </si>
  <si>
    <t>邹奕辰</t>
  </si>
  <si>
    <t>李志林</t>
  </si>
  <si>
    <t>毛雅楠</t>
  </si>
  <si>
    <t>贾梦秋</t>
  </si>
  <si>
    <t>程鼎炜</t>
  </si>
  <si>
    <t>秦璇</t>
  </si>
  <si>
    <t>杨洋</t>
  </si>
  <si>
    <t>宁南英</t>
  </si>
  <si>
    <t>杨少坤</t>
  </si>
  <si>
    <t>刘军</t>
  </si>
  <si>
    <t>陈诺</t>
  </si>
  <si>
    <t>于冰</t>
  </si>
  <si>
    <t>罗仁滔</t>
  </si>
  <si>
    <t>杨海波</t>
  </si>
  <si>
    <t>李涵宇</t>
  </si>
  <si>
    <t>张立群</t>
  </si>
  <si>
    <t>方蕾</t>
  </si>
  <si>
    <t>薛佳佳</t>
  </si>
  <si>
    <t>赵甜亦</t>
  </si>
  <si>
    <t>王晓旭</t>
  </si>
  <si>
    <t>雷家婷</t>
  </si>
  <si>
    <t>赵东林</t>
  </si>
  <si>
    <t>李晓涵</t>
  </si>
  <si>
    <t>封伟</t>
  </si>
  <si>
    <t>材料工程</t>
  </si>
  <si>
    <t>王昌琦</t>
  </si>
  <si>
    <t>齐胜利</t>
  </si>
  <si>
    <t>王春龙</t>
  </si>
  <si>
    <t>姜志国</t>
  </si>
  <si>
    <t>赵家乐</t>
  </si>
  <si>
    <t>孙宁</t>
  </si>
  <si>
    <t>马倩</t>
  </si>
  <si>
    <t>孙朦</t>
  </si>
  <si>
    <t>闫寿科</t>
  </si>
  <si>
    <t>范柯欣</t>
  </si>
  <si>
    <t>王雪峰</t>
  </si>
  <si>
    <t>冀辰东</t>
  </si>
  <si>
    <t>牛佳怡</t>
  </si>
  <si>
    <t>程红波</t>
  </si>
  <si>
    <t>晁旭昇</t>
  </si>
  <si>
    <t>孙江曼</t>
  </si>
  <si>
    <t>李璐宽</t>
  </si>
  <si>
    <t>徐福建</t>
  </si>
  <si>
    <t>周淑青</t>
  </si>
  <si>
    <t>林艺扬</t>
  </si>
  <si>
    <t>姜如意</t>
  </si>
  <si>
    <t>段顺</t>
  </si>
  <si>
    <t>胡世霖</t>
  </si>
  <si>
    <t>肖莹</t>
  </si>
  <si>
    <t>饶生蒲</t>
  </si>
  <si>
    <t>王峰</t>
  </si>
  <si>
    <t>李珂</t>
  </si>
  <si>
    <t>兰金叻</t>
  </si>
  <si>
    <t>姚淇文</t>
  </si>
  <si>
    <t>李国良</t>
  </si>
  <si>
    <t>陈海燕</t>
  </si>
  <si>
    <t>王景明</t>
  </si>
  <si>
    <t>裴鑫懿</t>
  </si>
  <si>
    <t>李晓林</t>
  </si>
  <si>
    <t>MAULA FAZLI</t>
  </si>
  <si>
    <t>机电工程学院</t>
  </si>
  <si>
    <t>机械</t>
  </si>
  <si>
    <t>杨文</t>
  </si>
  <si>
    <t>张爱军</t>
  </si>
  <si>
    <t>蒙鹏</t>
  </si>
  <si>
    <t>卢涛</t>
  </si>
  <si>
    <t>安全科学与工程</t>
  </si>
  <si>
    <t>毕瑞</t>
  </si>
  <si>
    <t>张东胜</t>
  </si>
  <si>
    <t>机械工程</t>
  </si>
  <si>
    <t>孙方平</t>
  </si>
  <si>
    <t>王宇辉</t>
  </si>
  <si>
    <t>冀泉宇</t>
  </si>
  <si>
    <t>李好义</t>
  </si>
  <si>
    <t>单心如</t>
  </si>
  <si>
    <t>工程力学</t>
  </si>
  <si>
    <t>刘锦灏</t>
  </si>
  <si>
    <t>魏征</t>
  </si>
  <si>
    <t>吴紫翔</t>
  </si>
  <si>
    <t>刘文彬</t>
  </si>
  <si>
    <t>动力工程及工程热物理</t>
  </si>
  <si>
    <t>唐康康</t>
  </si>
  <si>
    <t>张锋华</t>
  </si>
  <si>
    <t>李远</t>
  </si>
  <si>
    <t>胡明辉</t>
  </si>
  <si>
    <t>刘念</t>
  </si>
  <si>
    <t>高金吉</t>
  </si>
  <si>
    <t>赵永豪</t>
  </si>
  <si>
    <t>程光</t>
  </si>
  <si>
    <t>黄乐乐</t>
  </si>
  <si>
    <t>马润梅</t>
  </si>
  <si>
    <t>高伟杰</t>
  </si>
  <si>
    <t>杨国安</t>
  </si>
  <si>
    <t>周瑞臣</t>
  </si>
  <si>
    <t>许红</t>
  </si>
  <si>
    <t>张睿</t>
  </si>
  <si>
    <t>李启行</t>
  </si>
  <si>
    <t>周子鸣</t>
  </si>
  <si>
    <t>王维民</t>
  </si>
  <si>
    <t>钟善斌</t>
  </si>
  <si>
    <t>陈轲</t>
  </si>
  <si>
    <t>徐明清</t>
  </si>
  <si>
    <t>么鸣涛</t>
  </si>
  <si>
    <t>仇思源</t>
  </si>
  <si>
    <t>孙靖尧</t>
  </si>
  <si>
    <t>智能制造技术</t>
  </si>
  <si>
    <t>焦世文</t>
  </si>
  <si>
    <t>姚剑飞</t>
  </si>
  <si>
    <t>李晔</t>
  </si>
  <si>
    <t>王华庆</t>
  </si>
  <si>
    <t>机器人工程</t>
  </si>
  <si>
    <t>齐金龙</t>
  </si>
  <si>
    <t>康敬欣</t>
  </si>
  <si>
    <t>车辆工程</t>
  </si>
  <si>
    <t>赵笑微</t>
  </si>
  <si>
    <t>信春玲</t>
  </si>
  <si>
    <t>余威佑</t>
  </si>
  <si>
    <t>张冰</t>
  </si>
  <si>
    <t>艺术与设计系</t>
  </si>
  <si>
    <t>陈永兴</t>
  </si>
  <si>
    <t>周俊良</t>
  </si>
  <si>
    <t>工业设计工程</t>
  </si>
  <si>
    <t>龚思行</t>
  </si>
  <si>
    <t>郝爽</t>
  </si>
  <si>
    <t>马东明</t>
  </si>
  <si>
    <t>信息科学与技术学院</t>
  </si>
  <si>
    <t>电子信息</t>
  </si>
  <si>
    <t>赵超成</t>
  </si>
  <si>
    <t>辛维</t>
  </si>
  <si>
    <t>刘彦兵</t>
  </si>
  <si>
    <t>赵瑞莲</t>
  </si>
  <si>
    <t>计算机科学与技术</t>
  </si>
  <si>
    <t>栗雪</t>
  </si>
  <si>
    <t>卢罡</t>
  </si>
  <si>
    <t>计算机技术</t>
  </si>
  <si>
    <t>卢子健</t>
  </si>
  <si>
    <t>汪凌峰</t>
  </si>
  <si>
    <t>张皓然</t>
  </si>
  <si>
    <t>黄静雯</t>
  </si>
  <si>
    <t>ABIDEEN ZAIN UL</t>
  </si>
  <si>
    <t>郭俊霞</t>
  </si>
  <si>
    <t>控制科学与工程</t>
  </si>
  <si>
    <t>王胜</t>
  </si>
  <si>
    <t>李大字</t>
  </si>
  <si>
    <t>张卓群</t>
  </si>
  <si>
    <t>赵众</t>
  </si>
  <si>
    <t>青浩杨</t>
  </si>
  <si>
    <t>朱群雄</t>
  </si>
  <si>
    <t>高菲</t>
  </si>
  <si>
    <t>曹政才</t>
  </si>
  <si>
    <t>李鑫瑶</t>
  </si>
  <si>
    <t>陈娟</t>
  </si>
  <si>
    <t>吴世龙</t>
  </si>
  <si>
    <t>王坤峰</t>
  </si>
  <si>
    <t>李天洋</t>
  </si>
  <si>
    <t>吴迪</t>
  </si>
  <si>
    <t>吕绍华</t>
  </si>
  <si>
    <t>贺彦林</t>
  </si>
  <si>
    <t>张燚浩</t>
  </si>
  <si>
    <t>冯晓东</t>
  </si>
  <si>
    <t>高鑫阳</t>
  </si>
  <si>
    <t>黄冉</t>
  </si>
  <si>
    <t>马哲</t>
  </si>
  <si>
    <t>王子睿</t>
  </si>
  <si>
    <t>王建林</t>
  </si>
  <si>
    <t>杨泽忠</t>
  </si>
  <si>
    <t>刘勇</t>
  </si>
  <si>
    <t>阴国溶</t>
  </si>
  <si>
    <t>鲁玉</t>
  </si>
  <si>
    <t>项德良</t>
  </si>
  <si>
    <t>于萦雪</t>
  </si>
  <si>
    <t>郭旦怀</t>
  </si>
  <si>
    <t>任蔚文</t>
  </si>
  <si>
    <t>史晟辉</t>
  </si>
  <si>
    <t>信息与通信工程</t>
  </si>
  <si>
    <t>陈龙</t>
  </si>
  <si>
    <t>周勇胜</t>
  </si>
  <si>
    <t>余晨</t>
  </si>
  <si>
    <t>何宾</t>
  </si>
  <si>
    <t>张少坤</t>
  </si>
  <si>
    <t>肖亮</t>
  </si>
  <si>
    <t>软件工程</t>
  </si>
  <si>
    <t>祁海瀛</t>
  </si>
  <si>
    <t>耿志强</t>
  </si>
  <si>
    <t>控制工程</t>
  </si>
  <si>
    <t>孙沛轩</t>
  </si>
  <si>
    <t>周靖林</t>
  </si>
  <si>
    <t>王明宽</t>
  </si>
  <si>
    <t>夏涛</t>
  </si>
  <si>
    <t>刘瑞宸</t>
  </si>
  <si>
    <t>吴海燕</t>
  </si>
  <si>
    <t>吕泽仁</t>
  </si>
  <si>
    <t>祝海江</t>
  </si>
  <si>
    <t>王有鹏</t>
  </si>
  <si>
    <t>林伟国</t>
  </si>
  <si>
    <t>韩志磊</t>
  </si>
  <si>
    <t>俞度立</t>
  </si>
  <si>
    <t>曹鑫</t>
  </si>
  <si>
    <t>张贝克</t>
  </si>
  <si>
    <t>孟祎</t>
  </si>
  <si>
    <t>刘彦增</t>
  </si>
  <si>
    <t>脱建勇</t>
  </si>
  <si>
    <t>孔维康</t>
  </si>
  <si>
    <t>霍喜超</t>
  </si>
  <si>
    <t>陈海胜</t>
  </si>
  <si>
    <t>刘洋滔</t>
  </si>
  <si>
    <t>李征</t>
  </si>
  <si>
    <t>许舜清</t>
  </si>
  <si>
    <t>罗晓冉</t>
  </si>
  <si>
    <t>新一代电子信息技术（含量子技术等）</t>
  </si>
  <si>
    <t>蒋玮艳</t>
  </si>
  <si>
    <t>杨巧宁</t>
  </si>
  <si>
    <t>钟弘</t>
  </si>
  <si>
    <t>冉琼</t>
  </si>
  <si>
    <t>贾谊</t>
  </si>
  <si>
    <t>邢藏菊</t>
  </si>
  <si>
    <t>王景微</t>
  </si>
  <si>
    <t>谢晓明</t>
  </si>
  <si>
    <t>宋昊</t>
  </si>
  <si>
    <t>李香玲</t>
  </si>
  <si>
    <t>余天乐</t>
  </si>
  <si>
    <t>韩宇南</t>
  </si>
  <si>
    <t>SHEHZADI KIRAN</t>
  </si>
  <si>
    <t>经济管理学院</t>
  </si>
  <si>
    <t>工程管理</t>
  </si>
  <si>
    <t>陈宝</t>
  </si>
  <si>
    <t>刘忠华</t>
  </si>
  <si>
    <t>褚志杰</t>
  </si>
  <si>
    <t>辛春林</t>
  </si>
  <si>
    <t>工商管理</t>
  </si>
  <si>
    <t>魏斌</t>
  </si>
  <si>
    <t>唐方成</t>
  </si>
  <si>
    <t>管理科学与工程</t>
  </si>
  <si>
    <t>张彦博</t>
  </si>
  <si>
    <t>吴军</t>
  </si>
  <si>
    <t>牛艺菲</t>
  </si>
  <si>
    <t>马红光</t>
  </si>
  <si>
    <t>李萌萌</t>
  </si>
  <si>
    <t>蔡中华</t>
  </si>
  <si>
    <t>技术经济及管理</t>
  </si>
  <si>
    <t>张昊昱</t>
  </si>
  <si>
    <t>张勃</t>
  </si>
  <si>
    <t>会计学</t>
  </si>
  <si>
    <t>张宇龙</t>
  </si>
  <si>
    <t>刘艳霞</t>
  </si>
  <si>
    <t>企业管理</t>
  </si>
  <si>
    <t>来珂儿</t>
  </si>
  <si>
    <t>崔青青</t>
  </si>
  <si>
    <t>刘锐剑</t>
  </si>
  <si>
    <t>陈伟</t>
  </si>
  <si>
    <t>吕文岱</t>
  </si>
  <si>
    <t>刘智勇</t>
  </si>
  <si>
    <t>孙永磊</t>
  </si>
  <si>
    <t>沈培源</t>
  </si>
  <si>
    <t>杨建亮</t>
  </si>
  <si>
    <t>谢良春</t>
  </si>
  <si>
    <t>辛璐</t>
  </si>
  <si>
    <t>曲阳</t>
  </si>
  <si>
    <t>王浩东</t>
  </si>
  <si>
    <t>王莉娟</t>
  </si>
  <si>
    <t>宋秋仪</t>
  </si>
  <si>
    <t>李晓杰</t>
  </si>
  <si>
    <t>于悦</t>
  </si>
  <si>
    <t>张光辉</t>
  </si>
  <si>
    <t>方勇</t>
  </si>
  <si>
    <t>刘坤</t>
  </si>
  <si>
    <t>会计</t>
  </si>
  <si>
    <t>韩湘婷</t>
  </si>
  <si>
    <t>吴卫红</t>
  </si>
  <si>
    <t>蒋亚芳</t>
  </si>
  <si>
    <t>任继勤</t>
  </si>
  <si>
    <t>马琬滢</t>
  </si>
  <si>
    <t>张爱美</t>
  </si>
  <si>
    <t>马雯蕊</t>
  </si>
  <si>
    <t>张强</t>
  </si>
  <si>
    <t>任晴</t>
  </si>
  <si>
    <t>徐峰</t>
  </si>
  <si>
    <t>杨允</t>
  </si>
  <si>
    <t>刘佳佳</t>
  </si>
  <si>
    <t>常哲瑞</t>
  </si>
  <si>
    <t>刘琳</t>
  </si>
  <si>
    <t>陈俊良</t>
  </si>
  <si>
    <t>郭轶菲</t>
  </si>
  <si>
    <t>王梓霖</t>
  </si>
  <si>
    <t>徐步</t>
  </si>
  <si>
    <t>韩菲</t>
  </si>
  <si>
    <t>贺晓山</t>
  </si>
  <si>
    <t>倪春悦</t>
  </si>
  <si>
    <t>庞媛媛</t>
  </si>
  <si>
    <t>魏晖</t>
  </si>
  <si>
    <t>袁晓亮</t>
  </si>
  <si>
    <t>刘学之</t>
  </si>
  <si>
    <t>张学义</t>
  </si>
  <si>
    <t>张亚楠</t>
  </si>
  <si>
    <t>车玉冰</t>
  </si>
  <si>
    <t>傅飞强</t>
  </si>
  <si>
    <t>李成志</t>
  </si>
  <si>
    <t>沈旭光</t>
  </si>
  <si>
    <t>赵庆亮</t>
  </si>
  <si>
    <t>王海泉</t>
  </si>
  <si>
    <t>吴屹岸</t>
  </si>
  <si>
    <t>王璇</t>
  </si>
  <si>
    <t>杨世洁</t>
  </si>
  <si>
    <t>朱梦瑶</t>
  </si>
  <si>
    <t>安文静</t>
  </si>
  <si>
    <t>潘凤晓</t>
  </si>
  <si>
    <t>甘志霞</t>
  </si>
  <si>
    <t>贾悦贤</t>
  </si>
  <si>
    <t>李洁</t>
  </si>
  <si>
    <t>孟晓慧</t>
  </si>
  <si>
    <t>徐德莉</t>
  </si>
  <si>
    <t>郝赫</t>
  </si>
  <si>
    <t>刘咨</t>
  </si>
  <si>
    <t>姚水洪</t>
  </si>
  <si>
    <t>邵振军</t>
  </si>
  <si>
    <t>王飞</t>
  </si>
  <si>
    <t>王如宽</t>
  </si>
  <si>
    <t>化学学院</t>
  </si>
  <si>
    <t>李启旺</t>
  </si>
  <si>
    <t>陆军</t>
  </si>
  <si>
    <t>姜莎莎</t>
  </si>
  <si>
    <t>刘建军</t>
  </si>
  <si>
    <t>王玉莹</t>
  </si>
  <si>
    <t>宋宇飞</t>
  </si>
  <si>
    <t>张炳灵</t>
  </si>
  <si>
    <t>汪乐余</t>
  </si>
  <si>
    <t>赵世权</t>
  </si>
  <si>
    <t>张欣</t>
  </si>
  <si>
    <t>王静萍</t>
  </si>
  <si>
    <t>李凤</t>
  </si>
  <si>
    <t>刘倩</t>
  </si>
  <si>
    <t>唐平贵</t>
  </si>
  <si>
    <t>刘珊</t>
  </si>
  <si>
    <t>陈旭</t>
  </si>
  <si>
    <t>曹晶晶</t>
  </si>
  <si>
    <t>宋继彬</t>
  </si>
  <si>
    <t>李雨岩</t>
  </si>
  <si>
    <t>郑天赐</t>
  </si>
  <si>
    <t>刘雅楠</t>
  </si>
  <si>
    <t>白沛氐</t>
  </si>
  <si>
    <t>周旭林</t>
  </si>
  <si>
    <t>刘军枫</t>
  </si>
  <si>
    <t>陈雯琪</t>
  </si>
  <si>
    <t>吕超</t>
  </si>
  <si>
    <t>陈沛芸</t>
  </si>
  <si>
    <t>王智谦</t>
  </si>
  <si>
    <t>韩召帅</t>
  </si>
  <si>
    <t>张慧</t>
  </si>
  <si>
    <t>孔尉</t>
  </si>
  <si>
    <t>周华</t>
  </si>
  <si>
    <t>胡君玲</t>
  </si>
  <si>
    <t>陈咏梅</t>
  </si>
  <si>
    <t>鲁永琪</t>
  </si>
  <si>
    <t>靳博文</t>
  </si>
  <si>
    <t>赵佳</t>
  </si>
  <si>
    <t>鄢红</t>
  </si>
  <si>
    <t>王佳丽</t>
  </si>
  <si>
    <t>张亚婷</t>
  </si>
  <si>
    <t>王涛</t>
  </si>
  <si>
    <t>ABDALLA KOVAN KHASRAW</t>
  </si>
  <si>
    <t>孙晓明</t>
  </si>
  <si>
    <t>ABBAS MUHAMMAD QAMER</t>
  </si>
  <si>
    <t>杜振霞</t>
  </si>
  <si>
    <t>数理学院</t>
  </si>
  <si>
    <t>数学</t>
  </si>
  <si>
    <t>刘霜</t>
  </si>
  <si>
    <t>赵丽娜</t>
  </si>
  <si>
    <t>卢玉盈</t>
  </si>
  <si>
    <t>兰光强</t>
  </si>
  <si>
    <t>刘淑洁</t>
  </si>
  <si>
    <t>黄彬</t>
  </si>
  <si>
    <t>张婉倩</t>
  </si>
  <si>
    <t>邹委员</t>
  </si>
  <si>
    <t>刘占婕</t>
  </si>
  <si>
    <t>崔丽鸿</t>
  </si>
  <si>
    <t>王宏磊</t>
  </si>
  <si>
    <t>吴开谡</t>
  </si>
  <si>
    <t>胡梓晴</t>
  </si>
  <si>
    <t>厉亮</t>
  </si>
  <si>
    <t>张雪妍</t>
  </si>
  <si>
    <t>江新华</t>
  </si>
  <si>
    <t>张铮航</t>
  </si>
  <si>
    <t>苏贵福</t>
  </si>
  <si>
    <t>张纪钰</t>
  </si>
  <si>
    <t>李晓翠</t>
  </si>
  <si>
    <t>卜家乐</t>
  </si>
  <si>
    <t>边慎</t>
  </si>
  <si>
    <t>物理学</t>
  </si>
  <si>
    <t>何源硕</t>
  </si>
  <si>
    <t>吴扬</t>
  </si>
  <si>
    <t>张祚华</t>
  </si>
  <si>
    <t>张鑫</t>
  </si>
  <si>
    <t>武嘉睿</t>
  </si>
  <si>
    <t>胡自玉</t>
  </si>
  <si>
    <t>胡明龙</t>
  </si>
  <si>
    <t>丁迎春</t>
  </si>
  <si>
    <t>蒙殊同</t>
  </si>
  <si>
    <t>许海军</t>
  </si>
  <si>
    <t>郭少瀚</t>
  </si>
  <si>
    <t>林承友</t>
  </si>
  <si>
    <t>方春雷</t>
  </si>
  <si>
    <t>张纪才</t>
  </si>
  <si>
    <t>任峙林</t>
  </si>
  <si>
    <t>尹亮</t>
  </si>
  <si>
    <t>郑缘圆</t>
  </si>
  <si>
    <t>王聪</t>
  </si>
  <si>
    <t>吴韩君宜</t>
  </si>
  <si>
    <t>龙泽华</t>
  </si>
  <si>
    <t>陈朝阳</t>
  </si>
  <si>
    <t>韩智超</t>
  </si>
  <si>
    <t>郎海涛</t>
  </si>
  <si>
    <t>王强</t>
  </si>
  <si>
    <t>王维</t>
  </si>
  <si>
    <t>汪嘉宸</t>
  </si>
  <si>
    <t>鲁勇</t>
  </si>
  <si>
    <t>王心雨</t>
  </si>
  <si>
    <t>张书辉</t>
  </si>
  <si>
    <t>文法学院</t>
  </si>
  <si>
    <t>法学</t>
  </si>
  <si>
    <t>韩知常</t>
  </si>
  <si>
    <t>蔡婧萌</t>
  </si>
  <si>
    <t>公共管理</t>
  </si>
  <si>
    <t>史玉欣</t>
  </si>
  <si>
    <t>张帆</t>
  </si>
  <si>
    <t>裴梦宇</t>
  </si>
  <si>
    <t>张皓</t>
  </si>
  <si>
    <t>丁元苑</t>
  </si>
  <si>
    <t>康越</t>
  </si>
  <si>
    <t>杨卓成</t>
  </si>
  <si>
    <t>朱冬香</t>
  </si>
  <si>
    <t>莫子樱</t>
  </si>
  <si>
    <t>王润泽</t>
  </si>
  <si>
    <t>鲁春雅</t>
  </si>
  <si>
    <t>陈悦</t>
  </si>
  <si>
    <t>田俊男</t>
  </si>
  <si>
    <t>李宇鹏</t>
  </si>
  <si>
    <t>潘星球</t>
  </si>
  <si>
    <t>金燕华</t>
  </si>
  <si>
    <t>张丽</t>
  </si>
  <si>
    <t>蒋美英</t>
  </si>
  <si>
    <t>法律（非法学）</t>
  </si>
  <si>
    <t>黄亚琼</t>
  </si>
  <si>
    <t>樊丽君</t>
  </si>
  <si>
    <t>龙青颜</t>
  </si>
  <si>
    <t>薛长礼</t>
  </si>
  <si>
    <t>法律（法学）</t>
  </si>
  <si>
    <t>陶明钰</t>
  </si>
  <si>
    <t>和育东</t>
  </si>
  <si>
    <t>生命科学与技术学院</t>
  </si>
  <si>
    <t>生物工程</t>
  </si>
  <si>
    <t>邢博闻</t>
  </si>
  <si>
    <t>罗赛</t>
  </si>
  <si>
    <t>董益阳</t>
  </si>
  <si>
    <t>刘千禧</t>
  </si>
  <si>
    <t>王萌</t>
  </si>
  <si>
    <t>药学</t>
  </si>
  <si>
    <t>辛雅超</t>
  </si>
  <si>
    <t>刘艳辉</t>
  </si>
  <si>
    <t>张可馨</t>
  </si>
  <si>
    <t>朱玉山</t>
  </si>
  <si>
    <t>轻工技术与工程</t>
  </si>
  <si>
    <t>朱淩宣</t>
  </si>
  <si>
    <t>张桂敏</t>
  </si>
  <si>
    <t>张晨曦</t>
  </si>
  <si>
    <t>秦培勇</t>
  </si>
  <si>
    <t>于晨晨</t>
  </si>
  <si>
    <t>王艳东</t>
  </si>
  <si>
    <t>郭疆瑜</t>
  </si>
  <si>
    <t>阎爱侠</t>
  </si>
  <si>
    <t>郑安妮</t>
  </si>
  <si>
    <t>梁浩</t>
  </si>
  <si>
    <t>张婕</t>
  </si>
  <si>
    <t>宁振勃</t>
  </si>
  <si>
    <t>黄典典</t>
  </si>
  <si>
    <t>李国锋</t>
  </si>
  <si>
    <t>生物与医药</t>
  </si>
  <si>
    <t>邵方琦</t>
  </si>
  <si>
    <t>李正军</t>
  </si>
  <si>
    <t>龚成</t>
  </si>
  <si>
    <t>史珂欣</t>
  </si>
  <si>
    <t>王文雅</t>
  </si>
  <si>
    <t>尹佳</t>
  </si>
  <si>
    <t>王峥</t>
  </si>
  <si>
    <t>杜宇哲</t>
  </si>
  <si>
    <t>张娜</t>
  </si>
  <si>
    <t>冯嵬</t>
  </si>
  <si>
    <t>吴敬龙</t>
  </si>
  <si>
    <t>聂开立</t>
  </si>
  <si>
    <t>张自清</t>
  </si>
  <si>
    <t>邓利</t>
  </si>
  <si>
    <t>姜峰</t>
  </si>
  <si>
    <t>乔仁忠</t>
  </si>
  <si>
    <t>马克思主义学院</t>
  </si>
  <si>
    <t>马克思主义理论</t>
  </si>
  <si>
    <t>朱倩霆</t>
  </si>
  <si>
    <t>黄晓丹</t>
  </si>
  <si>
    <t>张诗雨</t>
  </si>
  <si>
    <t>王琪</t>
  </si>
  <si>
    <t>余永和</t>
  </si>
  <si>
    <t>贾清淋</t>
  </si>
  <si>
    <t>毕文锐</t>
  </si>
  <si>
    <t>吴意梅</t>
  </si>
  <si>
    <t>吴宁</t>
  </si>
  <si>
    <t>袁怡芳</t>
  </si>
  <si>
    <t>车辕</t>
  </si>
  <si>
    <t>李濠英</t>
  </si>
  <si>
    <t>王一喆</t>
  </si>
  <si>
    <t>孙雨蒙</t>
  </si>
  <si>
    <t>孟远</t>
  </si>
  <si>
    <t>尚铭雅</t>
  </si>
  <si>
    <t>陈阳</t>
  </si>
  <si>
    <t>赵飞燕</t>
  </si>
  <si>
    <t>乔瑾</t>
  </si>
  <si>
    <t>蒋纤</t>
  </si>
  <si>
    <t>王美玉</t>
  </si>
  <si>
    <t>张天一</t>
  </si>
  <si>
    <t>张馨</t>
  </si>
  <si>
    <t>洪彩霞</t>
  </si>
  <si>
    <t>于文博</t>
  </si>
  <si>
    <t>张雪雍</t>
  </si>
  <si>
    <t>须卫</t>
  </si>
  <si>
    <t>郭心如</t>
  </si>
  <si>
    <t>何树远</t>
  </si>
  <si>
    <t>李明玥</t>
  </si>
  <si>
    <t>司明宇</t>
  </si>
  <si>
    <t>徐熠</t>
  </si>
  <si>
    <t>李霞</t>
  </si>
  <si>
    <t>王雪玲</t>
  </si>
  <si>
    <t>马超林</t>
  </si>
  <si>
    <t>张梦璇</t>
  </si>
  <si>
    <t>贾钢涛</t>
  </si>
  <si>
    <t>朱甜甜</t>
  </si>
  <si>
    <t>孙迎智</t>
  </si>
  <si>
    <t>蒋明霞</t>
  </si>
  <si>
    <t>初维峰</t>
  </si>
  <si>
    <t>夏玥</t>
  </si>
  <si>
    <t>许文星</t>
  </si>
  <si>
    <t>孙宇</t>
  </si>
  <si>
    <t>栗铭徽</t>
  </si>
  <si>
    <t>李红</t>
  </si>
  <si>
    <t>宋保仁</t>
  </si>
  <si>
    <t>叶丹</t>
  </si>
  <si>
    <t>刘景滢</t>
  </si>
  <si>
    <t>李思诗</t>
  </si>
  <si>
    <t>张明国</t>
  </si>
  <si>
    <t>李欢</t>
  </si>
  <si>
    <t>陈顺伟</t>
  </si>
  <si>
    <t>王欣雨</t>
  </si>
  <si>
    <t>马玉婕</t>
  </si>
  <si>
    <t>孙贝贝</t>
  </si>
  <si>
    <t>沈克正</t>
  </si>
  <si>
    <t>软物质科学与工程高精尖创新中心</t>
  </si>
  <si>
    <t>康行健</t>
  </si>
  <si>
    <t>顾星桂</t>
  </si>
  <si>
    <t>陈欣月</t>
  </si>
  <si>
    <t>王子春</t>
  </si>
  <si>
    <t>杨皓宇</t>
  </si>
  <si>
    <t>袁其朋</t>
  </si>
  <si>
    <t>陈开云</t>
  </si>
  <si>
    <t>刘永春</t>
  </si>
  <si>
    <t>单文睿</t>
  </si>
  <si>
    <t>史少伟</t>
  </si>
  <si>
    <t>张华桂</t>
  </si>
  <si>
    <t>刘惠玉</t>
  </si>
  <si>
    <t>付宁</t>
  </si>
  <si>
    <t>王思旭</t>
  </si>
  <si>
    <t>尹鸿胤</t>
  </si>
  <si>
    <t>巴黎居里工程师学院</t>
  </si>
  <si>
    <t>武明宣</t>
  </si>
  <si>
    <t>吴若萱</t>
  </si>
  <si>
    <t>曹辉</t>
  </si>
  <si>
    <t>王嘉睿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</si>
</sst>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9"/>
  <sheetViews>
    <sheetView tabSelected="1" workbookViewId="0">
      <selection activeCell="F4" sqref="F4"/>
    </sheetView>
  </sheetViews>
  <sheetFormatPr defaultColWidth="9" defaultRowHeight="13.5" outlineLevelCol="6"/>
  <cols>
    <col min="1" max="1" width="5.33333333333333" style="1" customWidth="1"/>
    <col min="2" max="2" width="23" style="1" customWidth="1"/>
    <col min="3" max="3" width="24.1083333333333" style="2" customWidth="1"/>
    <col min="4" max="4" width="20.5" style="2" customWidth="1"/>
    <col min="5" max="5" width="17.2166666666667" style="2" customWidth="1"/>
    <col min="6" max="6" width="12.625" style="2" customWidth="1"/>
    <col min="7" max="7" width="11.5" style="2" customWidth="1"/>
    <col min="9" max="9" width="19.25" customWidth="1"/>
    <col min="11" max="11" width="11.5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7" t="s">
        <v>10</v>
      </c>
      <c r="E3" s="7">
        <v>2021200221</v>
      </c>
      <c r="F3" s="7" t="s">
        <v>11</v>
      </c>
      <c r="G3" s="7"/>
    </row>
    <row r="4" ht="30" customHeight="1" spans="1:7">
      <c r="A4" s="6">
        <v>2</v>
      </c>
      <c r="B4" s="7" t="s">
        <v>8</v>
      </c>
      <c r="C4" s="8" t="s">
        <v>12</v>
      </c>
      <c r="D4" s="7" t="s">
        <v>13</v>
      </c>
      <c r="E4" s="7">
        <v>2022200005</v>
      </c>
      <c r="F4" s="7" t="s">
        <v>14</v>
      </c>
      <c r="G4" s="7"/>
    </row>
    <row r="5" ht="30" customHeight="1" spans="1:7">
      <c r="A5" s="6">
        <v>3</v>
      </c>
      <c r="B5" s="7" t="s">
        <v>8</v>
      </c>
      <c r="C5" s="8" t="s">
        <v>12</v>
      </c>
      <c r="D5" s="7" t="s">
        <v>15</v>
      </c>
      <c r="E5" s="7">
        <v>2022200008</v>
      </c>
      <c r="F5" s="7" t="s">
        <v>16</v>
      </c>
      <c r="G5" s="7"/>
    </row>
    <row r="6" ht="30" customHeight="1" spans="1:7">
      <c r="A6" s="6">
        <v>4</v>
      </c>
      <c r="B6" s="7" t="s">
        <v>8</v>
      </c>
      <c r="C6" s="8" t="s">
        <v>9</v>
      </c>
      <c r="D6" s="7" t="s">
        <v>17</v>
      </c>
      <c r="E6" s="7">
        <v>2022200012</v>
      </c>
      <c r="F6" s="7" t="s">
        <v>18</v>
      </c>
      <c r="G6" s="7"/>
    </row>
    <row r="7" ht="30" customHeight="1" spans="1:7">
      <c r="A7" s="6">
        <v>5</v>
      </c>
      <c r="B7" s="7" t="s">
        <v>8</v>
      </c>
      <c r="C7" s="8" t="s">
        <v>12</v>
      </c>
      <c r="D7" s="7" t="s">
        <v>19</v>
      </c>
      <c r="E7" s="7">
        <v>2022200015</v>
      </c>
      <c r="F7" s="7" t="s">
        <v>20</v>
      </c>
      <c r="G7" s="7"/>
    </row>
    <row r="8" ht="30" customHeight="1" spans="1:7">
      <c r="A8" s="6">
        <v>6</v>
      </c>
      <c r="B8" s="7" t="s">
        <v>8</v>
      </c>
      <c r="C8" s="8" t="s">
        <v>12</v>
      </c>
      <c r="D8" s="7" t="s">
        <v>21</v>
      </c>
      <c r="E8" s="7">
        <v>2022200029</v>
      </c>
      <c r="F8" s="7" t="s">
        <v>22</v>
      </c>
      <c r="G8" s="7"/>
    </row>
    <row r="9" ht="30" customHeight="1" spans="1:7">
      <c r="A9" s="6">
        <v>7</v>
      </c>
      <c r="B9" s="7" t="s">
        <v>8</v>
      </c>
      <c r="C9" s="8" t="s">
        <v>12</v>
      </c>
      <c r="D9" s="7" t="s">
        <v>23</v>
      </c>
      <c r="E9" s="7">
        <v>2022200031</v>
      </c>
      <c r="F9" s="7" t="s">
        <v>24</v>
      </c>
      <c r="G9" s="7"/>
    </row>
    <row r="10" ht="30" customHeight="1" spans="1:7">
      <c r="A10" s="6">
        <v>8</v>
      </c>
      <c r="B10" s="7" t="s">
        <v>8</v>
      </c>
      <c r="C10" s="8" t="s">
        <v>12</v>
      </c>
      <c r="D10" s="7" t="s">
        <v>25</v>
      </c>
      <c r="E10" s="7">
        <v>2022200032</v>
      </c>
      <c r="F10" s="7" t="s">
        <v>26</v>
      </c>
      <c r="G10" s="7"/>
    </row>
    <row r="11" ht="30" customHeight="1" spans="1:7">
      <c r="A11" s="6">
        <v>9</v>
      </c>
      <c r="B11" s="7" t="s">
        <v>8</v>
      </c>
      <c r="C11" s="8" t="s">
        <v>12</v>
      </c>
      <c r="D11" s="7" t="s">
        <v>27</v>
      </c>
      <c r="E11" s="7">
        <v>2022200042</v>
      </c>
      <c r="F11" s="7" t="s">
        <v>28</v>
      </c>
      <c r="G11" s="7"/>
    </row>
    <row r="12" ht="30" customHeight="1" spans="1:7">
      <c r="A12" s="6">
        <v>10</v>
      </c>
      <c r="B12" s="7" t="s">
        <v>8</v>
      </c>
      <c r="C12" s="8" t="s">
        <v>12</v>
      </c>
      <c r="D12" s="7" t="s">
        <v>29</v>
      </c>
      <c r="E12" s="7">
        <v>2022200046</v>
      </c>
      <c r="F12" s="7" t="s">
        <v>30</v>
      </c>
      <c r="G12" s="7"/>
    </row>
    <row r="13" ht="30" customHeight="1" spans="1:7">
      <c r="A13" s="6">
        <v>11</v>
      </c>
      <c r="B13" s="7" t="s">
        <v>8</v>
      </c>
      <c r="C13" s="8" t="s">
        <v>12</v>
      </c>
      <c r="D13" s="7" t="s">
        <v>31</v>
      </c>
      <c r="E13" s="7">
        <v>2022200048</v>
      </c>
      <c r="F13" s="7" t="s">
        <v>32</v>
      </c>
      <c r="G13" s="7"/>
    </row>
    <row r="14" ht="30" customHeight="1" spans="1:7">
      <c r="A14" s="6">
        <v>12</v>
      </c>
      <c r="B14" s="7" t="s">
        <v>8</v>
      </c>
      <c r="C14" s="8" t="s">
        <v>12</v>
      </c>
      <c r="D14" s="7" t="s">
        <v>33</v>
      </c>
      <c r="E14" s="7">
        <v>2022200069</v>
      </c>
      <c r="F14" s="7" t="s">
        <v>34</v>
      </c>
      <c r="G14" s="7"/>
    </row>
    <row r="15" ht="30" customHeight="1" spans="1:7">
      <c r="A15" s="6">
        <v>13</v>
      </c>
      <c r="B15" s="7" t="s">
        <v>8</v>
      </c>
      <c r="C15" s="8" t="s">
        <v>12</v>
      </c>
      <c r="D15" s="7" t="s">
        <v>35</v>
      </c>
      <c r="E15" s="7">
        <v>2022200111</v>
      </c>
      <c r="F15" s="7" t="s">
        <v>36</v>
      </c>
      <c r="G15" s="7"/>
    </row>
    <row r="16" ht="30" customHeight="1" spans="1:7">
      <c r="A16" s="6">
        <v>14</v>
      </c>
      <c r="B16" s="7" t="s">
        <v>8</v>
      </c>
      <c r="C16" s="8" t="s">
        <v>12</v>
      </c>
      <c r="D16" s="7" t="s">
        <v>37</v>
      </c>
      <c r="E16" s="7">
        <v>2022200136</v>
      </c>
      <c r="F16" s="7" t="s">
        <v>38</v>
      </c>
      <c r="G16" s="7"/>
    </row>
    <row r="17" ht="30" customHeight="1" spans="1:7">
      <c r="A17" s="6">
        <v>15</v>
      </c>
      <c r="B17" s="7" t="s">
        <v>8</v>
      </c>
      <c r="C17" s="8" t="s">
        <v>12</v>
      </c>
      <c r="D17" s="7" t="s">
        <v>39</v>
      </c>
      <c r="E17" s="7">
        <v>2022200138</v>
      </c>
      <c r="F17" s="7" t="s">
        <v>40</v>
      </c>
      <c r="G17" s="7"/>
    </row>
    <row r="18" ht="30" customHeight="1" spans="1:7">
      <c r="A18" s="6">
        <v>16</v>
      </c>
      <c r="B18" s="7" t="s">
        <v>8</v>
      </c>
      <c r="C18" s="8" t="s">
        <v>12</v>
      </c>
      <c r="D18" s="7" t="s">
        <v>41</v>
      </c>
      <c r="E18" s="7">
        <v>2022200148</v>
      </c>
      <c r="F18" s="7" t="s">
        <v>42</v>
      </c>
      <c r="G18" s="7"/>
    </row>
    <row r="19" ht="30" customHeight="1" spans="1:7">
      <c r="A19" s="6">
        <v>17</v>
      </c>
      <c r="B19" s="7" t="s">
        <v>8</v>
      </c>
      <c r="C19" s="8" t="s">
        <v>12</v>
      </c>
      <c r="D19" s="7" t="s">
        <v>43</v>
      </c>
      <c r="E19" s="7">
        <v>2022200160</v>
      </c>
      <c r="F19" s="7" t="s">
        <v>44</v>
      </c>
      <c r="G19" s="7"/>
    </row>
    <row r="20" ht="30" customHeight="1" spans="1:7">
      <c r="A20" s="6">
        <v>18</v>
      </c>
      <c r="B20" s="7" t="s">
        <v>8</v>
      </c>
      <c r="C20" s="8" t="s">
        <v>12</v>
      </c>
      <c r="D20" s="7" t="s">
        <v>45</v>
      </c>
      <c r="E20" s="7">
        <v>2022200161</v>
      </c>
      <c r="F20" s="7" t="s">
        <v>46</v>
      </c>
      <c r="G20" s="7"/>
    </row>
    <row r="21" ht="30" customHeight="1" spans="1:7">
      <c r="A21" s="6">
        <v>19</v>
      </c>
      <c r="B21" s="7" t="s">
        <v>8</v>
      </c>
      <c r="C21" s="8" t="s">
        <v>12</v>
      </c>
      <c r="D21" s="7" t="s">
        <v>47</v>
      </c>
      <c r="E21" s="7">
        <v>2022200173</v>
      </c>
      <c r="F21" s="7" t="s">
        <v>48</v>
      </c>
      <c r="G21" s="7"/>
    </row>
    <row r="22" ht="30" customHeight="1" spans="1:7">
      <c r="A22" s="6">
        <v>20</v>
      </c>
      <c r="B22" s="7" t="s">
        <v>8</v>
      </c>
      <c r="C22" s="8" t="s">
        <v>12</v>
      </c>
      <c r="D22" s="7" t="s">
        <v>49</v>
      </c>
      <c r="E22" s="7">
        <v>2022200176</v>
      </c>
      <c r="F22" s="7" t="s">
        <v>50</v>
      </c>
      <c r="G22" s="7"/>
    </row>
    <row r="23" ht="30" customHeight="1" spans="1:7">
      <c r="A23" s="6">
        <v>21</v>
      </c>
      <c r="B23" s="7" t="s">
        <v>8</v>
      </c>
      <c r="C23" s="8" t="s">
        <v>12</v>
      </c>
      <c r="D23" s="7" t="s">
        <v>51</v>
      </c>
      <c r="E23" s="7">
        <v>2022200189</v>
      </c>
      <c r="F23" s="7" t="s">
        <v>52</v>
      </c>
      <c r="G23" s="7"/>
    </row>
    <row r="24" ht="30" customHeight="1" spans="1:7">
      <c r="A24" s="6">
        <v>22</v>
      </c>
      <c r="B24" s="7" t="s">
        <v>8</v>
      </c>
      <c r="C24" s="8" t="s">
        <v>12</v>
      </c>
      <c r="D24" s="7" t="s">
        <v>53</v>
      </c>
      <c r="E24" s="7">
        <v>2022200196</v>
      </c>
      <c r="F24" s="7" t="s">
        <v>48</v>
      </c>
      <c r="G24" s="7"/>
    </row>
    <row r="25" ht="30" customHeight="1" spans="1:7">
      <c r="A25" s="6">
        <v>23</v>
      </c>
      <c r="B25" s="7" t="s">
        <v>8</v>
      </c>
      <c r="C25" s="8" t="s">
        <v>9</v>
      </c>
      <c r="D25" s="7" t="s">
        <v>54</v>
      </c>
      <c r="E25" s="7">
        <v>2022200215</v>
      </c>
      <c r="F25" s="7" t="s">
        <v>55</v>
      </c>
      <c r="G25" s="7"/>
    </row>
    <row r="26" ht="30" customHeight="1" spans="1:7">
      <c r="A26" s="6">
        <v>24</v>
      </c>
      <c r="B26" s="7" t="s">
        <v>8</v>
      </c>
      <c r="C26" s="8" t="s">
        <v>9</v>
      </c>
      <c r="D26" s="7" t="s">
        <v>56</v>
      </c>
      <c r="E26" s="7">
        <v>2022200220</v>
      </c>
      <c r="F26" s="7" t="s">
        <v>57</v>
      </c>
      <c r="G26" s="7"/>
    </row>
    <row r="27" ht="30" customHeight="1" spans="1:7">
      <c r="A27" s="6">
        <v>25</v>
      </c>
      <c r="B27" s="7" t="s">
        <v>8</v>
      </c>
      <c r="C27" s="8" t="s">
        <v>9</v>
      </c>
      <c r="D27" s="7" t="s">
        <v>58</v>
      </c>
      <c r="E27" s="7">
        <v>2022200228</v>
      </c>
      <c r="F27" s="7" t="s">
        <v>59</v>
      </c>
      <c r="G27" s="7"/>
    </row>
    <row r="28" ht="30" customHeight="1" spans="1:7">
      <c r="A28" s="6">
        <v>26</v>
      </c>
      <c r="B28" s="7" t="s">
        <v>8</v>
      </c>
      <c r="C28" s="8" t="s">
        <v>9</v>
      </c>
      <c r="D28" s="7" t="s">
        <v>60</v>
      </c>
      <c r="E28" s="7">
        <v>2022200246</v>
      </c>
      <c r="F28" s="7" t="s">
        <v>61</v>
      </c>
      <c r="G28" s="7"/>
    </row>
    <row r="29" ht="30" customHeight="1" spans="1:7">
      <c r="A29" s="6">
        <v>27</v>
      </c>
      <c r="B29" s="7" t="s">
        <v>8</v>
      </c>
      <c r="C29" s="8" t="s">
        <v>9</v>
      </c>
      <c r="D29" s="7" t="s">
        <v>62</v>
      </c>
      <c r="E29" s="7">
        <v>2022200247</v>
      </c>
      <c r="F29" s="7" t="s">
        <v>63</v>
      </c>
      <c r="G29" s="7"/>
    </row>
    <row r="30" ht="30" customHeight="1" spans="1:7">
      <c r="A30" s="6">
        <v>28</v>
      </c>
      <c r="B30" s="7" t="s">
        <v>8</v>
      </c>
      <c r="C30" s="8" t="s">
        <v>9</v>
      </c>
      <c r="D30" s="7" t="s">
        <v>64</v>
      </c>
      <c r="E30" s="7">
        <v>2022200248</v>
      </c>
      <c r="F30" s="7" t="s">
        <v>65</v>
      </c>
      <c r="G30" s="7"/>
    </row>
    <row r="31" ht="30" customHeight="1" spans="1:7">
      <c r="A31" s="6">
        <v>29</v>
      </c>
      <c r="B31" s="7" t="s">
        <v>8</v>
      </c>
      <c r="C31" s="8" t="s">
        <v>12</v>
      </c>
      <c r="D31" s="7" t="s">
        <v>66</v>
      </c>
      <c r="E31" s="7">
        <v>2022200252</v>
      </c>
      <c r="F31" s="7" t="s">
        <v>67</v>
      </c>
      <c r="G31" s="7"/>
    </row>
    <row r="32" ht="30" customHeight="1" spans="1:7">
      <c r="A32" s="6">
        <v>30</v>
      </c>
      <c r="B32" s="7" t="s">
        <v>8</v>
      </c>
      <c r="C32" s="8" t="s">
        <v>68</v>
      </c>
      <c r="D32" s="7" t="s">
        <v>69</v>
      </c>
      <c r="E32" s="7">
        <v>2022210006</v>
      </c>
      <c r="F32" s="7" t="s">
        <v>16</v>
      </c>
      <c r="G32" s="7"/>
    </row>
    <row r="33" ht="30" customHeight="1" spans="1:7">
      <c r="A33" s="6">
        <v>31</v>
      </c>
      <c r="B33" s="7" t="s">
        <v>8</v>
      </c>
      <c r="C33" s="8" t="s">
        <v>68</v>
      </c>
      <c r="D33" s="7" t="s">
        <v>70</v>
      </c>
      <c r="E33" s="7">
        <v>2022210026</v>
      </c>
      <c r="F33" s="7" t="s">
        <v>22</v>
      </c>
      <c r="G33" s="7"/>
    </row>
    <row r="34" ht="30" customHeight="1" spans="1:7">
      <c r="A34" s="6">
        <v>32</v>
      </c>
      <c r="B34" s="7" t="s">
        <v>8</v>
      </c>
      <c r="C34" s="8" t="s">
        <v>68</v>
      </c>
      <c r="D34" s="7" t="s">
        <v>71</v>
      </c>
      <c r="E34" s="7">
        <v>2022210046</v>
      </c>
      <c r="F34" s="7" t="s">
        <v>72</v>
      </c>
      <c r="G34" s="7"/>
    </row>
    <row r="35" ht="30" customHeight="1" spans="1:7">
      <c r="A35" s="6">
        <v>33</v>
      </c>
      <c r="B35" s="7" t="s">
        <v>8</v>
      </c>
      <c r="C35" s="8" t="s">
        <v>68</v>
      </c>
      <c r="D35" s="7" t="s">
        <v>73</v>
      </c>
      <c r="E35" s="7">
        <v>2022210048</v>
      </c>
      <c r="F35" s="7" t="s">
        <v>74</v>
      </c>
      <c r="G35" s="7"/>
    </row>
    <row r="36" ht="30" customHeight="1" spans="1:7">
      <c r="A36" s="6">
        <v>34</v>
      </c>
      <c r="B36" s="7" t="s">
        <v>8</v>
      </c>
      <c r="C36" s="8" t="s">
        <v>68</v>
      </c>
      <c r="D36" s="7" t="s">
        <v>75</v>
      </c>
      <c r="E36" s="7">
        <v>2022210050</v>
      </c>
      <c r="F36" s="7" t="s">
        <v>76</v>
      </c>
      <c r="G36" s="7"/>
    </row>
    <row r="37" ht="30" customHeight="1" spans="1:7">
      <c r="A37" s="6">
        <v>35</v>
      </c>
      <c r="B37" s="7" t="s">
        <v>8</v>
      </c>
      <c r="C37" s="8" t="s">
        <v>68</v>
      </c>
      <c r="D37" s="7" t="s">
        <v>77</v>
      </c>
      <c r="E37" s="7">
        <v>2022210054</v>
      </c>
      <c r="F37" s="7" t="s">
        <v>78</v>
      </c>
      <c r="G37" s="7"/>
    </row>
    <row r="38" ht="30" customHeight="1" spans="1:7">
      <c r="A38" s="6">
        <v>36</v>
      </c>
      <c r="B38" s="7" t="s">
        <v>8</v>
      </c>
      <c r="C38" s="8" t="s">
        <v>68</v>
      </c>
      <c r="D38" s="7" t="s">
        <v>79</v>
      </c>
      <c r="E38" s="7">
        <v>2022210056</v>
      </c>
      <c r="F38" s="7" t="s">
        <v>80</v>
      </c>
      <c r="G38" s="7"/>
    </row>
    <row r="39" ht="30" customHeight="1" spans="1:7">
      <c r="A39" s="6">
        <v>37</v>
      </c>
      <c r="B39" s="7" t="s">
        <v>8</v>
      </c>
      <c r="C39" s="8" t="s">
        <v>68</v>
      </c>
      <c r="D39" s="7" t="s">
        <v>81</v>
      </c>
      <c r="E39" s="7">
        <v>2022210059</v>
      </c>
      <c r="F39" s="7" t="s">
        <v>82</v>
      </c>
      <c r="G39" s="7"/>
    </row>
    <row r="40" ht="30" customHeight="1" spans="1:7">
      <c r="A40" s="6">
        <v>38</v>
      </c>
      <c r="B40" s="7" t="s">
        <v>8</v>
      </c>
      <c r="C40" s="8" t="s">
        <v>68</v>
      </c>
      <c r="D40" s="7" t="s">
        <v>83</v>
      </c>
      <c r="E40" s="7">
        <v>2022210078</v>
      </c>
      <c r="F40" s="7" t="s">
        <v>84</v>
      </c>
      <c r="G40" s="7"/>
    </row>
    <row r="41" ht="30" customHeight="1" spans="1:7">
      <c r="A41" s="6">
        <v>39</v>
      </c>
      <c r="B41" s="7" t="s">
        <v>8</v>
      </c>
      <c r="C41" s="8" t="s">
        <v>68</v>
      </c>
      <c r="D41" s="7" t="s">
        <v>85</v>
      </c>
      <c r="E41" s="7">
        <v>2022210109</v>
      </c>
      <c r="F41" s="7" t="s">
        <v>38</v>
      </c>
      <c r="G41" s="7"/>
    </row>
    <row r="42" ht="30" customHeight="1" spans="1:7">
      <c r="A42" s="6">
        <v>40</v>
      </c>
      <c r="B42" s="7" t="s">
        <v>8</v>
      </c>
      <c r="C42" s="8" t="s">
        <v>68</v>
      </c>
      <c r="D42" s="7" t="s">
        <v>86</v>
      </c>
      <c r="E42" s="7">
        <v>2022210111</v>
      </c>
      <c r="F42" s="7" t="s">
        <v>42</v>
      </c>
      <c r="G42" s="7"/>
    </row>
    <row r="43" ht="30" customHeight="1" spans="1:7">
      <c r="A43" s="6">
        <v>41</v>
      </c>
      <c r="B43" s="7" t="s">
        <v>8</v>
      </c>
      <c r="C43" s="8" t="s">
        <v>68</v>
      </c>
      <c r="D43" s="8" t="s">
        <v>87</v>
      </c>
      <c r="E43" s="7">
        <v>2022210114</v>
      </c>
      <c r="F43" s="7" t="s">
        <v>88</v>
      </c>
      <c r="G43" s="7"/>
    </row>
    <row r="44" ht="30" customHeight="1" spans="1:7">
      <c r="A44" s="6">
        <v>42</v>
      </c>
      <c r="B44" s="7" t="s">
        <v>8</v>
      </c>
      <c r="C44" s="8" t="s">
        <v>68</v>
      </c>
      <c r="D44" s="7" t="s">
        <v>89</v>
      </c>
      <c r="E44" s="7">
        <v>2022210116</v>
      </c>
      <c r="F44" s="7" t="s">
        <v>90</v>
      </c>
      <c r="G44" s="7"/>
    </row>
    <row r="45" ht="30" customHeight="1" spans="1:7">
      <c r="A45" s="6">
        <v>43</v>
      </c>
      <c r="B45" s="7" t="s">
        <v>8</v>
      </c>
      <c r="C45" s="8" t="s">
        <v>68</v>
      </c>
      <c r="D45" s="7" t="s">
        <v>91</v>
      </c>
      <c r="E45" s="7">
        <v>2022210119</v>
      </c>
      <c r="F45" s="7" t="s">
        <v>90</v>
      </c>
      <c r="G45" s="7"/>
    </row>
    <row r="46" ht="30" customHeight="1" spans="1:7">
      <c r="A46" s="6">
        <v>44</v>
      </c>
      <c r="B46" s="7" t="s">
        <v>8</v>
      </c>
      <c r="C46" s="8" t="s">
        <v>92</v>
      </c>
      <c r="D46" s="7" t="s">
        <v>93</v>
      </c>
      <c r="E46" s="7">
        <v>2022210131</v>
      </c>
      <c r="F46" s="7" t="s">
        <v>59</v>
      </c>
      <c r="G46" s="7"/>
    </row>
    <row r="47" ht="30" customHeight="1" spans="1:7">
      <c r="A47" s="6">
        <v>45</v>
      </c>
      <c r="B47" s="7" t="s">
        <v>8</v>
      </c>
      <c r="C47" s="8" t="s">
        <v>92</v>
      </c>
      <c r="D47" s="7" t="s">
        <v>94</v>
      </c>
      <c r="E47" s="7">
        <v>2022210135</v>
      </c>
      <c r="F47" s="7" t="s">
        <v>95</v>
      </c>
      <c r="G47" s="7"/>
    </row>
    <row r="48" ht="30" customHeight="1" spans="1:7">
      <c r="A48" s="6">
        <v>46</v>
      </c>
      <c r="B48" s="7" t="s">
        <v>8</v>
      </c>
      <c r="C48" s="8" t="s">
        <v>92</v>
      </c>
      <c r="D48" s="7" t="s">
        <v>96</v>
      </c>
      <c r="E48" s="7">
        <v>2022210149</v>
      </c>
      <c r="F48" s="7" t="s">
        <v>97</v>
      </c>
      <c r="G48" s="7"/>
    </row>
    <row r="49" ht="30" customHeight="1" spans="1:7">
      <c r="A49" s="6">
        <v>47</v>
      </c>
      <c r="B49" s="7" t="s">
        <v>8</v>
      </c>
      <c r="C49" s="8" t="s">
        <v>92</v>
      </c>
      <c r="D49" s="7" t="s">
        <v>98</v>
      </c>
      <c r="E49" s="7">
        <v>2022210150</v>
      </c>
      <c r="F49" s="7" t="s">
        <v>99</v>
      </c>
      <c r="G49" s="7"/>
    </row>
    <row r="50" ht="30" customHeight="1" spans="1:7">
      <c r="A50" s="6">
        <v>48</v>
      </c>
      <c r="B50" s="7" t="s">
        <v>100</v>
      </c>
      <c r="C50" s="8" t="s">
        <v>101</v>
      </c>
      <c r="D50" s="7" t="s">
        <v>102</v>
      </c>
      <c r="E50" s="7">
        <v>2021200507</v>
      </c>
      <c r="F50" s="7" t="s">
        <v>103</v>
      </c>
      <c r="G50" s="7"/>
    </row>
    <row r="51" ht="30" customHeight="1" spans="1:7">
      <c r="A51" s="6">
        <v>49</v>
      </c>
      <c r="B51" s="7" t="s">
        <v>100</v>
      </c>
      <c r="C51" s="8" t="s">
        <v>68</v>
      </c>
      <c r="D51" s="7" t="s">
        <v>104</v>
      </c>
      <c r="E51" s="7">
        <v>2021210334</v>
      </c>
      <c r="F51" s="7" t="s">
        <v>105</v>
      </c>
      <c r="G51" s="7"/>
    </row>
    <row r="52" ht="30" customHeight="1" spans="1:7">
      <c r="A52" s="6">
        <v>50</v>
      </c>
      <c r="B52" s="9" t="s">
        <v>100</v>
      </c>
      <c r="C52" s="9" t="s">
        <v>101</v>
      </c>
      <c r="D52" s="9" t="s">
        <v>106</v>
      </c>
      <c r="E52" s="9">
        <v>2021240001</v>
      </c>
      <c r="F52" s="9" t="s">
        <v>107</v>
      </c>
      <c r="G52" s="10" t="s">
        <v>108</v>
      </c>
    </row>
    <row r="53" ht="30" customHeight="1" spans="1:7">
      <c r="A53" s="6">
        <v>51</v>
      </c>
      <c r="B53" s="7" t="s">
        <v>100</v>
      </c>
      <c r="C53" s="8" t="s">
        <v>101</v>
      </c>
      <c r="D53" s="7" t="s">
        <v>109</v>
      </c>
      <c r="E53" s="7">
        <v>2022200294</v>
      </c>
      <c r="F53" s="7" t="s">
        <v>110</v>
      </c>
      <c r="G53" s="7"/>
    </row>
    <row r="54" ht="30" customHeight="1" spans="1:7">
      <c r="A54" s="6">
        <v>52</v>
      </c>
      <c r="B54" s="7" t="s">
        <v>100</v>
      </c>
      <c r="C54" s="8" t="s">
        <v>101</v>
      </c>
      <c r="D54" s="7" t="s">
        <v>111</v>
      </c>
      <c r="E54" s="7">
        <v>2022200297</v>
      </c>
      <c r="F54" s="7" t="s">
        <v>112</v>
      </c>
      <c r="G54" s="7"/>
    </row>
    <row r="55" ht="30" customHeight="1" spans="1:7">
      <c r="A55" s="6">
        <v>53</v>
      </c>
      <c r="B55" s="7" t="s">
        <v>100</v>
      </c>
      <c r="C55" s="8" t="s">
        <v>101</v>
      </c>
      <c r="D55" s="7" t="s">
        <v>113</v>
      </c>
      <c r="E55" s="7">
        <v>2022200298</v>
      </c>
      <c r="F55" s="7" t="s">
        <v>114</v>
      </c>
      <c r="G55" s="7"/>
    </row>
    <row r="56" ht="30" customHeight="1" spans="1:7">
      <c r="A56" s="6">
        <v>54</v>
      </c>
      <c r="B56" s="7" t="s">
        <v>100</v>
      </c>
      <c r="C56" s="8" t="s">
        <v>101</v>
      </c>
      <c r="D56" s="7" t="s">
        <v>115</v>
      </c>
      <c r="E56" s="7">
        <v>2022200301</v>
      </c>
      <c r="F56" s="7" t="s">
        <v>112</v>
      </c>
      <c r="G56" s="7"/>
    </row>
    <row r="57" ht="30" customHeight="1" spans="1:7">
      <c r="A57" s="6">
        <v>55</v>
      </c>
      <c r="B57" s="7" t="s">
        <v>100</v>
      </c>
      <c r="C57" s="8" t="s">
        <v>101</v>
      </c>
      <c r="D57" s="7" t="s">
        <v>116</v>
      </c>
      <c r="E57" s="7">
        <v>2022200303</v>
      </c>
      <c r="F57" s="7" t="s">
        <v>117</v>
      </c>
      <c r="G57" s="7"/>
    </row>
    <row r="58" ht="30" customHeight="1" spans="1:7">
      <c r="A58" s="6">
        <v>56</v>
      </c>
      <c r="B58" s="7" t="s">
        <v>100</v>
      </c>
      <c r="C58" s="8" t="s">
        <v>118</v>
      </c>
      <c r="D58" s="7" t="s">
        <v>119</v>
      </c>
      <c r="E58" s="7">
        <v>2022200315</v>
      </c>
      <c r="F58" s="7" t="s">
        <v>120</v>
      </c>
      <c r="G58" s="7"/>
    </row>
    <row r="59" ht="30" customHeight="1" spans="1:7">
      <c r="A59" s="6">
        <v>57</v>
      </c>
      <c r="B59" s="7" t="s">
        <v>100</v>
      </c>
      <c r="C59" s="8" t="s">
        <v>101</v>
      </c>
      <c r="D59" s="7" t="s">
        <v>121</v>
      </c>
      <c r="E59" s="7">
        <v>2022200343</v>
      </c>
      <c r="F59" s="7" t="s">
        <v>122</v>
      </c>
      <c r="G59" s="7"/>
    </row>
    <row r="60" ht="30" customHeight="1" spans="1:7">
      <c r="A60" s="6">
        <v>58</v>
      </c>
      <c r="B60" s="7" t="s">
        <v>100</v>
      </c>
      <c r="C60" s="8" t="s">
        <v>101</v>
      </c>
      <c r="D60" s="7" t="s">
        <v>123</v>
      </c>
      <c r="E60" s="7">
        <v>2022200378</v>
      </c>
      <c r="F60" s="7" t="s">
        <v>124</v>
      </c>
      <c r="G60" s="7"/>
    </row>
    <row r="61" ht="30" customHeight="1" spans="1:7">
      <c r="A61" s="6">
        <v>59</v>
      </c>
      <c r="B61" s="7" t="s">
        <v>100</v>
      </c>
      <c r="C61" s="8" t="s">
        <v>101</v>
      </c>
      <c r="D61" s="7" t="s">
        <v>125</v>
      </c>
      <c r="E61" s="7">
        <v>2022200380</v>
      </c>
      <c r="F61" s="7" t="s">
        <v>126</v>
      </c>
      <c r="G61" s="7"/>
    </row>
    <row r="62" ht="30" customHeight="1" spans="1:7">
      <c r="A62" s="6">
        <v>60</v>
      </c>
      <c r="B62" s="7" t="s">
        <v>100</v>
      </c>
      <c r="C62" s="8" t="s">
        <v>101</v>
      </c>
      <c r="D62" s="7" t="s">
        <v>127</v>
      </c>
      <c r="E62" s="7">
        <v>2022200396</v>
      </c>
      <c r="F62" s="7" t="s">
        <v>128</v>
      </c>
      <c r="G62" s="7"/>
    </row>
    <row r="63" ht="30" customHeight="1" spans="1:7">
      <c r="A63" s="6">
        <v>61</v>
      </c>
      <c r="B63" s="7" t="s">
        <v>100</v>
      </c>
      <c r="C63" s="8" t="s">
        <v>101</v>
      </c>
      <c r="D63" s="7" t="s">
        <v>129</v>
      </c>
      <c r="E63" s="7">
        <v>2022200418</v>
      </c>
      <c r="F63" s="7" t="s">
        <v>130</v>
      </c>
      <c r="G63" s="7"/>
    </row>
    <row r="64" ht="30" customHeight="1" spans="1:7">
      <c r="A64" s="6">
        <v>62</v>
      </c>
      <c r="B64" s="7" t="s">
        <v>100</v>
      </c>
      <c r="C64" s="8" t="s">
        <v>101</v>
      </c>
      <c r="D64" s="7" t="s">
        <v>131</v>
      </c>
      <c r="E64" s="7">
        <v>2022200430</v>
      </c>
      <c r="F64" s="7" t="s">
        <v>107</v>
      </c>
      <c r="G64" s="7"/>
    </row>
    <row r="65" ht="30" customHeight="1" spans="1:7">
      <c r="A65" s="6">
        <v>63</v>
      </c>
      <c r="B65" s="7" t="s">
        <v>100</v>
      </c>
      <c r="C65" s="8" t="s">
        <v>118</v>
      </c>
      <c r="D65" s="7" t="s">
        <v>132</v>
      </c>
      <c r="E65" s="7">
        <v>2022200431</v>
      </c>
      <c r="F65" s="7" t="s">
        <v>133</v>
      </c>
      <c r="G65" s="7"/>
    </row>
    <row r="66" ht="30" customHeight="1" spans="1:7">
      <c r="A66" s="6">
        <v>64</v>
      </c>
      <c r="B66" s="7" t="s">
        <v>100</v>
      </c>
      <c r="C66" s="8" t="s">
        <v>101</v>
      </c>
      <c r="D66" s="7" t="s">
        <v>134</v>
      </c>
      <c r="E66" s="7">
        <v>2022200442</v>
      </c>
      <c r="F66" s="7" t="s">
        <v>135</v>
      </c>
      <c r="G66" s="7"/>
    </row>
    <row r="67" ht="30" customHeight="1" spans="1:7">
      <c r="A67" s="6">
        <v>65</v>
      </c>
      <c r="B67" s="7" t="s">
        <v>100</v>
      </c>
      <c r="C67" s="8" t="s">
        <v>101</v>
      </c>
      <c r="D67" s="7" t="s">
        <v>136</v>
      </c>
      <c r="E67" s="7">
        <v>2022200453</v>
      </c>
      <c r="F67" s="7" t="s">
        <v>137</v>
      </c>
      <c r="G67" s="7"/>
    </row>
    <row r="68" ht="30" customHeight="1" spans="1:7">
      <c r="A68" s="6">
        <v>66</v>
      </c>
      <c r="B68" s="7" t="s">
        <v>100</v>
      </c>
      <c r="C68" s="8" t="s">
        <v>101</v>
      </c>
      <c r="D68" s="7" t="s">
        <v>138</v>
      </c>
      <c r="E68" s="7">
        <v>2022200466</v>
      </c>
      <c r="F68" s="7" t="s">
        <v>139</v>
      </c>
      <c r="G68" s="7"/>
    </row>
    <row r="69" ht="30" customHeight="1" spans="1:7">
      <c r="A69" s="6">
        <v>67</v>
      </c>
      <c r="B69" s="7" t="s">
        <v>100</v>
      </c>
      <c r="C69" s="8" t="s">
        <v>101</v>
      </c>
      <c r="D69" s="7" t="s">
        <v>140</v>
      </c>
      <c r="E69" s="7">
        <v>2022200501</v>
      </c>
      <c r="F69" s="7" t="s">
        <v>141</v>
      </c>
      <c r="G69" s="7"/>
    </row>
    <row r="70" ht="30" customHeight="1" spans="1:7">
      <c r="A70" s="6">
        <v>68</v>
      </c>
      <c r="B70" s="7" t="s">
        <v>100</v>
      </c>
      <c r="C70" s="8" t="s">
        <v>101</v>
      </c>
      <c r="D70" s="7" t="s">
        <v>142</v>
      </c>
      <c r="E70" s="7">
        <v>2022200515</v>
      </c>
      <c r="F70" s="7" t="s">
        <v>143</v>
      </c>
      <c r="G70" s="7"/>
    </row>
    <row r="71" ht="30" customHeight="1" spans="1:7">
      <c r="A71" s="6">
        <v>69</v>
      </c>
      <c r="B71" s="7" t="s">
        <v>100</v>
      </c>
      <c r="C71" s="8" t="s">
        <v>101</v>
      </c>
      <c r="D71" s="7" t="s">
        <v>144</v>
      </c>
      <c r="E71" s="7">
        <v>2022200516</v>
      </c>
      <c r="F71" s="7" t="s">
        <v>145</v>
      </c>
      <c r="G71" s="7"/>
    </row>
    <row r="72" ht="30" customHeight="1" spans="1:7">
      <c r="A72" s="6">
        <v>70</v>
      </c>
      <c r="B72" s="7" t="s">
        <v>100</v>
      </c>
      <c r="C72" s="8" t="s">
        <v>101</v>
      </c>
      <c r="D72" s="7" t="s">
        <v>146</v>
      </c>
      <c r="E72" s="7">
        <v>2022200519</v>
      </c>
      <c r="F72" s="7" t="s">
        <v>147</v>
      </c>
      <c r="G72" s="7"/>
    </row>
    <row r="73" ht="30" customHeight="1" spans="1:7">
      <c r="A73" s="6">
        <v>71</v>
      </c>
      <c r="B73" s="7" t="s">
        <v>100</v>
      </c>
      <c r="C73" s="8" t="s">
        <v>101</v>
      </c>
      <c r="D73" s="7" t="s">
        <v>148</v>
      </c>
      <c r="E73" s="7">
        <v>2022200531</v>
      </c>
      <c r="F73" s="7" t="s">
        <v>149</v>
      </c>
      <c r="G73" s="7"/>
    </row>
    <row r="74" ht="30" customHeight="1" spans="1:7">
      <c r="A74" s="6">
        <v>72</v>
      </c>
      <c r="B74" s="7" t="s">
        <v>100</v>
      </c>
      <c r="C74" s="8" t="s">
        <v>101</v>
      </c>
      <c r="D74" s="7" t="s">
        <v>150</v>
      </c>
      <c r="E74" s="7">
        <v>2022200563</v>
      </c>
      <c r="F74" s="7" t="s">
        <v>151</v>
      </c>
      <c r="G74" s="7"/>
    </row>
    <row r="75" ht="30" customHeight="1" spans="1:7">
      <c r="A75" s="6">
        <v>73</v>
      </c>
      <c r="B75" s="7" t="s">
        <v>100</v>
      </c>
      <c r="C75" s="8" t="s">
        <v>101</v>
      </c>
      <c r="D75" s="7" t="s">
        <v>152</v>
      </c>
      <c r="E75" s="7">
        <v>2022200565</v>
      </c>
      <c r="F75" s="7" t="s">
        <v>153</v>
      </c>
      <c r="G75" s="7"/>
    </row>
    <row r="76" ht="30" customHeight="1" spans="1:7">
      <c r="A76" s="6">
        <v>74</v>
      </c>
      <c r="B76" s="7" t="s">
        <v>100</v>
      </c>
      <c r="C76" s="8" t="s">
        <v>101</v>
      </c>
      <c r="D76" s="7" t="s">
        <v>154</v>
      </c>
      <c r="E76" s="7">
        <v>2022200578</v>
      </c>
      <c r="F76" s="7" t="s">
        <v>155</v>
      </c>
      <c r="G76" s="7"/>
    </row>
    <row r="77" ht="30" customHeight="1" spans="1:7">
      <c r="A77" s="6">
        <v>75</v>
      </c>
      <c r="B77" s="7" t="s">
        <v>100</v>
      </c>
      <c r="C77" s="8" t="s">
        <v>101</v>
      </c>
      <c r="D77" s="7" t="s">
        <v>156</v>
      </c>
      <c r="E77" s="7">
        <v>2022200584</v>
      </c>
      <c r="F77" s="7" t="s">
        <v>157</v>
      </c>
      <c r="G77" s="7"/>
    </row>
    <row r="78" ht="30" customHeight="1" spans="1:7">
      <c r="A78" s="6">
        <v>76</v>
      </c>
      <c r="B78" s="7" t="s">
        <v>100</v>
      </c>
      <c r="C78" s="8" t="s">
        <v>101</v>
      </c>
      <c r="D78" s="7" t="s">
        <v>158</v>
      </c>
      <c r="E78" s="7">
        <v>2022200587</v>
      </c>
      <c r="F78" s="7" t="s">
        <v>159</v>
      </c>
      <c r="G78" s="7"/>
    </row>
    <row r="79" ht="30" customHeight="1" spans="1:7">
      <c r="A79" s="6">
        <v>77</v>
      </c>
      <c r="B79" s="7" t="s">
        <v>100</v>
      </c>
      <c r="C79" s="8" t="s">
        <v>101</v>
      </c>
      <c r="D79" s="7" t="s">
        <v>160</v>
      </c>
      <c r="E79" s="7">
        <v>2022200605</v>
      </c>
      <c r="F79" s="7" t="s">
        <v>161</v>
      </c>
      <c r="G79" s="7"/>
    </row>
    <row r="80" ht="30" customHeight="1" spans="1:7">
      <c r="A80" s="6">
        <v>78</v>
      </c>
      <c r="B80" s="7" t="s">
        <v>100</v>
      </c>
      <c r="C80" s="8" t="s">
        <v>101</v>
      </c>
      <c r="D80" s="7" t="s">
        <v>162</v>
      </c>
      <c r="E80" s="7">
        <v>2022200607</v>
      </c>
      <c r="F80" s="7" t="s">
        <v>163</v>
      </c>
      <c r="G80" s="7"/>
    </row>
    <row r="81" ht="30" customHeight="1" spans="1:7">
      <c r="A81" s="6">
        <v>79</v>
      </c>
      <c r="B81" s="7" t="s">
        <v>100</v>
      </c>
      <c r="C81" s="8" t="s">
        <v>164</v>
      </c>
      <c r="D81" s="7" t="s">
        <v>165</v>
      </c>
      <c r="E81" s="7">
        <v>2022210185</v>
      </c>
      <c r="F81" s="7" t="s">
        <v>166</v>
      </c>
      <c r="G81" s="7"/>
    </row>
    <row r="82" ht="30" customHeight="1" spans="1:7">
      <c r="A82" s="6">
        <v>80</v>
      </c>
      <c r="B82" s="7" t="s">
        <v>100</v>
      </c>
      <c r="C82" s="8" t="s">
        <v>164</v>
      </c>
      <c r="D82" s="7" t="s">
        <v>167</v>
      </c>
      <c r="E82" s="7">
        <v>2022210191</v>
      </c>
      <c r="F82" s="7" t="s">
        <v>168</v>
      </c>
      <c r="G82" s="7"/>
    </row>
    <row r="83" ht="30" customHeight="1" spans="1:7">
      <c r="A83" s="6">
        <v>81</v>
      </c>
      <c r="B83" s="7" t="s">
        <v>100</v>
      </c>
      <c r="C83" s="8" t="s">
        <v>164</v>
      </c>
      <c r="D83" s="7" t="s">
        <v>169</v>
      </c>
      <c r="E83" s="7">
        <v>2022210201</v>
      </c>
      <c r="F83" s="7" t="s">
        <v>170</v>
      </c>
      <c r="G83" s="7"/>
    </row>
    <row r="84" ht="30" customHeight="1" spans="1:7">
      <c r="A84" s="6">
        <v>82</v>
      </c>
      <c r="B84" s="7" t="s">
        <v>100</v>
      </c>
      <c r="C84" s="8" t="s">
        <v>164</v>
      </c>
      <c r="D84" s="7" t="s">
        <v>171</v>
      </c>
      <c r="E84" s="7">
        <v>2022210202</v>
      </c>
      <c r="F84" s="7" t="s">
        <v>110</v>
      </c>
      <c r="G84" s="7"/>
    </row>
    <row r="85" ht="30" customHeight="1" spans="1:7">
      <c r="A85" s="6">
        <v>83</v>
      </c>
      <c r="B85" s="7" t="s">
        <v>100</v>
      </c>
      <c r="C85" s="8" t="s">
        <v>164</v>
      </c>
      <c r="D85" s="7" t="s">
        <v>172</v>
      </c>
      <c r="E85" s="7">
        <v>2022210208</v>
      </c>
      <c r="F85" s="7" t="s">
        <v>173</v>
      </c>
      <c r="G85" s="7"/>
    </row>
    <row r="86" ht="30" customHeight="1" spans="1:7">
      <c r="A86" s="6">
        <v>84</v>
      </c>
      <c r="B86" s="7" t="s">
        <v>100</v>
      </c>
      <c r="C86" s="8" t="s">
        <v>164</v>
      </c>
      <c r="D86" s="7" t="s">
        <v>174</v>
      </c>
      <c r="E86" s="7">
        <v>2022210217</v>
      </c>
      <c r="F86" s="7" t="s">
        <v>173</v>
      </c>
      <c r="G86" s="7"/>
    </row>
    <row r="87" ht="30" customHeight="1" spans="1:7">
      <c r="A87" s="6">
        <v>85</v>
      </c>
      <c r="B87" s="7" t="s">
        <v>100</v>
      </c>
      <c r="C87" s="8" t="s">
        <v>164</v>
      </c>
      <c r="D87" s="7" t="s">
        <v>175</v>
      </c>
      <c r="E87" s="7">
        <v>2022210219</v>
      </c>
      <c r="F87" s="7" t="s">
        <v>176</v>
      </c>
      <c r="G87" s="7"/>
    </row>
    <row r="88" ht="30" customHeight="1" spans="1:7">
      <c r="A88" s="6">
        <v>86</v>
      </c>
      <c r="B88" s="7" t="s">
        <v>100</v>
      </c>
      <c r="C88" s="8" t="s">
        <v>164</v>
      </c>
      <c r="D88" s="7" t="s">
        <v>177</v>
      </c>
      <c r="E88" s="7">
        <v>2022210228</v>
      </c>
      <c r="F88" s="7" t="s">
        <v>178</v>
      </c>
      <c r="G88" s="7"/>
    </row>
    <row r="89" ht="30" customHeight="1" spans="1:7">
      <c r="A89" s="6">
        <v>87</v>
      </c>
      <c r="B89" s="7" t="s">
        <v>100</v>
      </c>
      <c r="C89" s="8" t="s">
        <v>164</v>
      </c>
      <c r="D89" s="7" t="s">
        <v>179</v>
      </c>
      <c r="E89" s="7">
        <v>2022210236</v>
      </c>
      <c r="F89" s="7" t="s">
        <v>180</v>
      </c>
      <c r="G89" s="7"/>
    </row>
    <row r="90" ht="30" customHeight="1" spans="1:7">
      <c r="A90" s="6">
        <v>88</v>
      </c>
      <c r="B90" s="7" t="s">
        <v>100</v>
      </c>
      <c r="C90" s="8" t="s">
        <v>164</v>
      </c>
      <c r="D90" s="7" t="s">
        <v>181</v>
      </c>
      <c r="E90" s="7">
        <v>2022210257</v>
      </c>
      <c r="F90" s="7" t="s">
        <v>182</v>
      </c>
      <c r="G90" s="7"/>
    </row>
    <row r="91" ht="30" customHeight="1" spans="1:7">
      <c r="A91" s="6">
        <v>89</v>
      </c>
      <c r="B91" s="7" t="s">
        <v>100</v>
      </c>
      <c r="C91" s="8" t="s">
        <v>164</v>
      </c>
      <c r="D91" s="7" t="s">
        <v>183</v>
      </c>
      <c r="E91" s="7">
        <v>2022210270</v>
      </c>
      <c r="F91" s="7" t="s">
        <v>184</v>
      </c>
      <c r="G91" s="7"/>
    </row>
    <row r="92" ht="30" customHeight="1" spans="1:7">
      <c r="A92" s="6">
        <v>90</v>
      </c>
      <c r="B92" s="7" t="s">
        <v>100</v>
      </c>
      <c r="C92" s="8" t="s">
        <v>164</v>
      </c>
      <c r="D92" s="7" t="s">
        <v>185</v>
      </c>
      <c r="E92" s="7">
        <v>2022210273</v>
      </c>
      <c r="F92" s="7" t="s">
        <v>186</v>
      </c>
      <c r="G92" s="7"/>
    </row>
    <row r="93" ht="30" customHeight="1" spans="1:7">
      <c r="A93" s="6">
        <v>91</v>
      </c>
      <c r="B93" s="7" t="s">
        <v>100</v>
      </c>
      <c r="C93" s="8" t="s">
        <v>164</v>
      </c>
      <c r="D93" s="7" t="s">
        <v>187</v>
      </c>
      <c r="E93" s="7">
        <v>2022210282</v>
      </c>
      <c r="F93" s="7" t="s">
        <v>188</v>
      </c>
      <c r="G93" s="7"/>
    </row>
    <row r="94" ht="30" customHeight="1" spans="1:7">
      <c r="A94" s="6">
        <v>92</v>
      </c>
      <c r="B94" s="7" t="s">
        <v>100</v>
      </c>
      <c r="C94" s="8" t="s">
        <v>164</v>
      </c>
      <c r="D94" s="7" t="s">
        <v>189</v>
      </c>
      <c r="E94" s="7">
        <v>2022210284</v>
      </c>
      <c r="F94" s="7" t="s">
        <v>190</v>
      </c>
      <c r="G94" s="7"/>
    </row>
    <row r="95" ht="30" customHeight="1" spans="1:7">
      <c r="A95" s="6">
        <v>93</v>
      </c>
      <c r="B95" s="7" t="s">
        <v>100</v>
      </c>
      <c r="C95" s="8" t="s">
        <v>164</v>
      </c>
      <c r="D95" s="7" t="s">
        <v>191</v>
      </c>
      <c r="E95" s="7">
        <v>2022210287</v>
      </c>
      <c r="F95" s="7" t="s">
        <v>192</v>
      </c>
      <c r="G95" s="7"/>
    </row>
    <row r="96" ht="30" customHeight="1" spans="1:7">
      <c r="A96" s="6">
        <v>94</v>
      </c>
      <c r="B96" s="7" t="s">
        <v>100</v>
      </c>
      <c r="C96" s="8" t="s">
        <v>164</v>
      </c>
      <c r="D96" s="7" t="s">
        <v>193</v>
      </c>
      <c r="E96" s="7">
        <v>2022210293</v>
      </c>
      <c r="F96" s="7" t="s">
        <v>194</v>
      </c>
      <c r="G96" s="7"/>
    </row>
    <row r="97" ht="30" customHeight="1" spans="1:7">
      <c r="A97" s="6">
        <v>95</v>
      </c>
      <c r="B97" s="7" t="s">
        <v>100</v>
      </c>
      <c r="C97" s="8" t="s">
        <v>164</v>
      </c>
      <c r="D97" s="7" t="s">
        <v>195</v>
      </c>
      <c r="E97" s="7">
        <v>2022210294</v>
      </c>
      <c r="F97" s="7" t="s">
        <v>196</v>
      </c>
      <c r="G97" s="7"/>
    </row>
    <row r="98" ht="30" customHeight="1" spans="1:7">
      <c r="A98" s="6">
        <v>96</v>
      </c>
      <c r="B98" s="7" t="s">
        <v>100</v>
      </c>
      <c r="C98" s="8" t="s">
        <v>164</v>
      </c>
      <c r="D98" s="7" t="s">
        <v>197</v>
      </c>
      <c r="E98" s="7">
        <v>2022210318</v>
      </c>
      <c r="F98" s="7" t="s">
        <v>198</v>
      </c>
      <c r="G98" s="7"/>
    </row>
    <row r="99" ht="30" customHeight="1" spans="1:7">
      <c r="A99" s="6">
        <v>97</v>
      </c>
      <c r="B99" s="7" t="s">
        <v>100</v>
      </c>
      <c r="C99" s="8" t="s">
        <v>101</v>
      </c>
      <c r="D99" s="7" t="s">
        <v>199</v>
      </c>
      <c r="E99" s="7">
        <v>2022220018</v>
      </c>
      <c r="F99" s="7" t="s">
        <v>145</v>
      </c>
      <c r="G99" s="7"/>
    </row>
    <row r="100" ht="30" customHeight="1" spans="1:7">
      <c r="A100" s="6">
        <v>98</v>
      </c>
      <c r="B100" s="7" t="s">
        <v>200</v>
      </c>
      <c r="C100" s="8" t="s">
        <v>201</v>
      </c>
      <c r="D100" s="7" t="s">
        <v>202</v>
      </c>
      <c r="E100" s="7">
        <v>2020310010</v>
      </c>
      <c r="F100" s="7" t="s">
        <v>203</v>
      </c>
      <c r="G100" s="7"/>
    </row>
    <row r="101" ht="30" customHeight="1" spans="1:7">
      <c r="A101" s="6">
        <v>99</v>
      </c>
      <c r="B101" s="7" t="s">
        <v>200</v>
      </c>
      <c r="C101" s="9" t="s">
        <v>201</v>
      </c>
      <c r="D101" s="9" t="s">
        <v>204</v>
      </c>
      <c r="E101" s="9">
        <v>2020310021</v>
      </c>
      <c r="F101" s="9" t="s">
        <v>205</v>
      </c>
      <c r="G101" s="10" t="s">
        <v>108</v>
      </c>
    </row>
    <row r="102" ht="30" customHeight="1" spans="1:7">
      <c r="A102" s="6">
        <v>100</v>
      </c>
      <c r="B102" s="7" t="s">
        <v>200</v>
      </c>
      <c r="C102" s="8" t="s">
        <v>206</v>
      </c>
      <c r="D102" s="7" t="s">
        <v>207</v>
      </c>
      <c r="E102" s="7">
        <v>2022200619</v>
      </c>
      <c r="F102" s="7" t="s">
        <v>208</v>
      </c>
      <c r="G102" s="7"/>
    </row>
    <row r="103" ht="30" customHeight="1" spans="1:7">
      <c r="A103" s="6">
        <v>101</v>
      </c>
      <c r="B103" s="7" t="s">
        <v>200</v>
      </c>
      <c r="C103" s="8" t="s">
        <v>209</v>
      </c>
      <c r="D103" s="7" t="s">
        <v>210</v>
      </c>
      <c r="E103" s="7">
        <v>2022200628</v>
      </c>
      <c r="F103" s="7" t="s">
        <v>211</v>
      </c>
      <c r="G103" s="7"/>
    </row>
    <row r="104" ht="30" customHeight="1" spans="1:7">
      <c r="A104" s="6">
        <v>102</v>
      </c>
      <c r="B104" s="7" t="s">
        <v>200</v>
      </c>
      <c r="C104" s="8" t="s">
        <v>209</v>
      </c>
      <c r="D104" s="7" t="s">
        <v>212</v>
      </c>
      <c r="E104" s="7">
        <v>2022200643</v>
      </c>
      <c r="F104" s="7" t="s">
        <v>213</v>
      </c>
      <c r="G104" s="7"/>
    </row>
    <row r="105" ht="30" customHeight="1" spans="1:7">
      <c r="A105" s="6">
        <v>103</v>
      </c>
      <c r="B105" s="7" t="s">
        <v>200</v>
      </c>
      <c r="C105" s="8" t="s">
        <v>206</v>
      </c>
      <c r="D105" s="7" t="s">
        <v>214</v>
      </c>
      <c r="E105" s="7">
        <v>2022200656</v>
      </c>
      <c r="F105" s="7" t="s">
        <v>190</v>
      </c>
      <c r="G105" s="7"/>
    </row>
    <row r="106" ht="30" customHeight="1" spans="1:7">
      <c r="A106" s="6">
        <v>104</v>
      </c>
      <c r="B106" s="7" t="s">
        <v>200</v>
      </c>
      <c r="C106" s="8" t="s">
        <v>215</v>
      </c>
      <c r="D106" s="7" t="s">
        <v>216</v>
      </c>
      <c r="E106" s="7">
        <v>2022200658</v>
      </c>
      <c r="F106" s="7" t="s">
        <v>217</v>
      </c>
      <c r="G106" s="7"/>
    </row>
    <row r="107" ht="30" customHeight="1" spans="1:7">
      <c r="A107" s="6">
        <v>105</v>
      </c>
      <c r="B107" s="7" t="s">
        <v>200</v>
      </c>
      <c r="C107" s="8" t="s">
        <v>209</v>
      </c>
      <c r="D107" s="7" t="s">
        <v>218</v>
      </c>
      <c r="E107" s="7">
        <v>2022200661</v>
      </c>
      <c r="F107" s="7" t="s">
        <v>219</v>
      </c>
      <c r="G107" s="7"/>
    </row>
    <row r="108" ht="30" customHeight="1" spans="1:7">
      <c r="A108" s="6">
        <v>106</v>
      </c>
      <c r="B108" s="7" t="s">
        <v>200</v>
      </c>
      <c r="C108" s="8" t="s">
        <v>220</v>
      </c>
      <c r="D108" s="7" t="s">
        <v>221</v>
      </c>
      <c r="E108" s="7">
        <v>2022200674</v>
      </c>
      <c r="F108" s="7" t="s">
        <v>222</v>
      </c>
      <c r="G108" s="7"/>
    </row>
    <row r="109" ht="30" customHeight="1" spans="1:7">
      <c r="A109" s="6">
        <v>107</v>
      </c>
      <c r="B109" s="7" t="s">
        <v>200</v>
      </c>
      <c r="C109" s="8" t="s">
        <v>220</v>
      </c>
      <c r="D109" s="7" t="s">
        <v>223</v>
      </c>
      <c r="E109" s="7">
        <v>2022200688</v>
      </c>
      <c r="F109" s="7" t="s">
        <v>224</v>
      </c>
      <c r="G109" s="7"/>
    </row>
    <row r="110" ht="30" customHeight="1" spans="1:7">
      <c r="A110" s="6">
        <v>108</v>
      </c>
      <c r="B110" s="7" t="s">
        <v>200</v>
      </c>
      <c r="C110" s="8" t="s">
        <v>220</v>
      </c>
      <c r="D110" s="7" t="s">
        <v>225</v>
      </c>
      <c r="E110" s="7">
        <v>2022200691</v>
      </c>
      <c r="F110" s="7" t="s">
        <v>226</v>
      </c>
      <c r="G110" s="7"/>
    </row>
    <row r="111" ht="30" customHeight="1" spans="1:7">
      <c r="A111" s="6">
        <v>109</v>
      </c>
      <c r="B111" s="7" t="s">
        <v>200</v>
      </c>
      <c r="C111" s="8" t="s">
        <v>220</v>
      </c>
      <c r="D111" s="7" t="s">
        <v>227</v>
      </c>
      <c r="E111" s="7">
        <v>2022200707</v>
      </c>
      <c r="F111" s="7" t="s">
        <v>228</v>
      </c>
      <c r="G111" s="7"/>
    </row>
    <row r="112" ht="30" customHeight="1" spans="1:7">
      <c r="A112" s="6">
        <v>110</v>
      </c>
      <c r="B112" s="7" t="s">
        <v>200</v>
      </c>
      <c r="C112" s="8" t="s">
        <v>220</v>
      </c>
      <c r="D112" s="7" t="s">
        <v>229</v>
      </c>
      <c r="E112" s="7">
        <v>2022200710</v>
      </c>
      <c r="F112" s="7" t="s">
        <v>230</v>
      </c>
      <c r="G112" s="7"/>
    </row>
    <row r="113" ht="30" customHeight="1" spans="1:7">
      <c r="A113" s="6">
        <v>111</v>
      </c>
      <c r="B113" s="7" t="s">
        <v>200</v>
      </c>
      <c r="C113" s="8" t="s">
        <v>209</v>
      </c>
      <c r="D113" s="7" t="s">
        <v>231</v>
      </c>
      <c r="E113" s="7">
        <v>2022210358</v>
      </c>
      <c r="F113" s="7" t="s">
        <v>232</v>
      </c>
      <c r="G113" s="7"/>
    </row>
    <row r="114" ht="30" customHeight="1" spans="1:7">
      <c r="A114" s="6">
        <v>112</v>
      </c>
      <c r="B114" s="7" t="s">
        <v>200</v>
      </c>
      <c r="C114" s="8" t="s">
        <v>209</v>
      </c>
      <c r="D114" s="7" t="s">
        <v>233</v>
      </c>
      <c r="E114" s="7">
        <v>2022210361</v>
      </c>
      <c r="F114" s="7" t="s">
        <v>234</v>
      </c>
      <c r="G114" s="7"/>
    </row>
    <row r="115" ht="30" customHeight="1" spans="1:7">
      <c r="A115" s="6">
        <v>113</v>
      </c>
      <c r="B115" s="7" t="s">
        <v>200</v>
      </c>
      <c r="C115" s="8" t="s">
        <v>209</v>
      </c>
      <c r="D115" s="7" t="s">
        <v>235</v>
      </c>
      <c r="E115" s="7">
        <v>2022210388</v>
      </c>
      <c r="F115" s="7" t="s">
        <v>236</v>
      </c>
      <c r="G115" s="7"/>
    </row>
    <row r="116" ht="30" customHeight="1" spans="1:7">
      <c r="A116" s="6">
        <v>114</v>
      </c>
      <c r="B116" s="7" t="s">
        <v>200</v>
      </c>
      <c r="C116" s="8" t="s">
        <v>209</v>
      </c>
      <c r="D116" s="7" t="s">
        <v>237</v>
      </c>
      <c r="E116" s="7">
        <v>2022210395</v>
      </c>
      <c r="F116" s="7" t="s">
        <v>238</v>
      </c>
      <c r="G116" s="7"/>
    </row>
    <row r="117" ht="30" customHeight="1" spans="1:7">
      <c r="A117" s="6">
        <v>115</v>
      </c>
      <c r="B117" s="7" t="s">
        <v>200</v>
      </c>
      <c r="C117" s="8" t="s">
        <v>209</v>
      </c>
      <c r="D117" s="7" t="s">
        <v>239</v>
      </c>
      <c r="E117" s="7">
        <v>2022210398</v>
      </c>
      <c r="F117" s="7" t="s">
        <v>240</v>
      </c>
      <c r="G117" s="7"/>
    </row>
    <row r="118" ht="30" customHeight="1" spans="1:7">
      <c r="A118" s="6">
        <v>116</v>
      </c>
      <c r="B118" s="7" t="s">
        <v>200</v>
      </c>
      <c r="C118" s="8" t="s">
        <v>209</v>
      </c>
      <c r="D118" s="7" t="s">
        <v>241</v>
      </c>
      <c r="E118" s="7">
        <v>2022210403</v>
      </c>
      <c r="F118" s="7" t="s">
        <v>242</v>
      </c>
      <c r="G118" s="7"/>
    </row>
    <row r="119" ht="30" customHeight="1" spans="1:7">
      <c r="A119" s="6">
        <v>117</v>
      </c>
      <c r="B119" s="7" t="s">
        <v>200</v>
      </c>
      <c r="C119" s="8" t="s">
        <v>209</v>
      </c>
      <c r="D119" s="7" t="s">
        <v>243</v>
      </c>
      <c r="E119" s="7">
        <v>2022210411</v>
      </c>
      <c r="F119" s="7" t="s">
        <v>244</v>
      </c>
      <c r="G119" s="7"/>
    </row>
    <row r="120" ht="30" customHeight="1" spans="1:7">
      <c r="A120" s="6">
        <v>118</v>
      </c>
      <c r="B120" s="7" t="s">
        <v>200</v>
      </c>
      <c r="C120" s="8" t="s">
        <v>245</v>
      </c>
      <c r="D120" s="7" t="s">
        <v>246</v>
      </c>
      <c r="E120" s="7">
        <v>2022210416</v>
      </c>
      <c r="F120" s="7" t="s">
        <v>247</v>
      </c>
      <c r="G120" s="7"/>
    </row>
    <row r="121" ht="30" customHeight="1" spans="1:7">
      <c r="A121" s="6">
        <v>119</v>
      </c>
      <c r="B121" s="7" t="s">
        <v>200</v>
      </c>
      <c r="C121" s="8" t="s">
        <v>245</v>
      </c>
      <c r="D121" s="7" t="s">
        <v>248</v>
      </c>
      <c r="E121" s="7">
        <v>2022210430</v>
      </c>
      <c r="F121" s="7" t="s">
        <v>249</v>
      </c>
      <c r="G121" s="7"/>
    </row>
    <row r="122" ht="30" customHeight="1" spans="1:7">
      <c r="A122" s="6">
        <v>120</v>
      </c>
      <c r="B122" s="7" t="s">
        <v>200</v>
      </c>
      <c r="C122" s="8" t="s">
        <v>250</v>
      </c>
      <c r="D122" s="7" t="s">
        <v>251</v>
      </c>
      <c r="E122" s="7">
        <v>2022210438</v>
      </c>
      <c r="F122" s="7" t="s">
        <v>252</v>
      </c>
      <c r="G122" s="7"/>
    </row>
    <row r="123" ht="30" customHeight="1" spans="1:7">
      <c r="A123" s="6">
        <v>121</v>
      </c>
      <c r="B123" s="7" t="s">
        <v>200</v>
      </c>
      <c r="C123" s="8" t="s">
        <v>253</v>
      </c>
      <c r="D123" s="7" t="s">
        <v>254</v>
      </c>
      <c r="E123" s="7">
        <v>2022210439</v>
      </c>
      <c r="F123" s="7" t="s">
        <v>255</v>
      </c>
      <c r="G123" s="7"/>
    </row>
    <row r="124" ht="30" customHeight="1" spans="1:7">
      <c r="A124" s="6">
        <v>122</v>
      </c>
      <c r="B124" s="7" t="s">
        <v>200</v>
      </c>
      <c r="C124" s="8" t="s">
        <v>245</v>
      </c>
      <c r="D124" s="7" t="s">
        <v>256</v>
      </c>
      <c r="E124" s="7">
        <v>2022210448</v>
      </c>
      <c r="F124" s="7" t="s">
        <v>257</v>
      </c>
      <c r="G124" s="7"/>
    </row>
    <row r="125" ht="30" customHeight="1" spans="1:7">
      <c r="A125" s="6">
        <v>123</v>
      </c>
      <c r="B125" s="7" t="s">
        <v>258</v>
      </c>
      <c r="C125" s="8" t="s">
        <v>201</v>
      </c>
      <c r="D125" s="7" t="s">
        <v>259</v>
      </c>
      <c r="E125" s="7">
        <v>2021210442</v>
      </c>
      <c r="F125" s="7" t="s">
        <v>260</v>
      </c>
      <c r="G125" s="7"/>
    </row>
    <row r="126" ht="30" customHeight="1" spans="1:7">
      <c r="A126" s="6">
        <v>124</v>
      </c>
      <c r="B126" s="7" t="s">
        <v>258</v>
      </c>
      <c r="C126" s="8" t="s">
        <v>261</v>
      </c>
      <c r="D126" s="7" t="s">
        <v>262</v>
      </c>
      <c r="E126" s="7">
        <v>2022210949</v>
      </c>
      <c r="F126" s="7" t="s">
        <v>260</v>
      </c>
      <c r="G126" s="7"/>
    </row>
    <row r="127" ht="30" customHeight="1" spans="1:7">
      <c r="A127" s="6">
        <v>125</v>
      </c>
      <c r="B127" s="7" t="s">
        <v>258</v>
      </c>
      <c r="C127" s="8" t="s">
        <v>261</v>
      </c>
      <c r="D127" s="7" t="s">
        <v>263</v>
      </c>
      <c r="E127" s="7">
        <v>2022210963</v>
      </c>
      <c r="F127" s="7" t="s">
        <v>264</v>
      </c>
      <c r="G127" s="7"/>
    </row>
    <row r="128" ht="30" customHeight="1" spans="1:7">
      <c r="A128" s="6">
        <v>126</v>
      </c>
      <c r="B128" s="9" t="s">
        <v>265</v>
      </c>
      <c r="C128" s="9" t="s">
        <v>266</v>
      </c>
      <c r="D128" s="9" t="s">
        <v>267</v>
      </c>
      <c r="E128" s="9">
        <v>2020210504</v>
      </c>
      <c r="F128" s="9" t="s">
        <v>268</v>
      </c>
      <c r="G128" s="10" t="s">
        <v>108</v>
      </c>
    </row>
    <row r="129" ht="30" customHeight="1" spans="1:7">
      <c r="A129" s="6">
        <v>127</v>
      </c>
      <c r="B129" s="7" t="s">
        <v>265</v>
      </c>
      <c r="C129" s="8" t="s">
        <v>266</v>
      </c>
      <c r="D129" s="7" t="s">
        <v>269</v>
      </c>
      <c r="E129" s="7">
        <v>2020310038</v>
      </c>
      <c r="F129" s="7" t="s">
        <v>270</v>
      </c>
      <c r="G129" s="7"/>
    </row>
    <row r="130" ht="30" customHeight="1" spans="1:7">
      <c r="A130" s="6">
        <v>128</v>
      </c>
      <c r="B130" s="9" t="s">
        <v>265</v>
      </c>
      <c r="C130" s="9" t="s">
        <v>271</v>
      </c>
      <c r="D130" s="9" t="s">
        <v>272</v>
      </c>
      <c r="E130" s="9">
        <v>2021200739</v>
      </c>
      <c r="F130" s="9" t="s">
        <v>273</v>
      </c>
      <c r="G130" s="10"/>
    </row>
    <row r="131" ht="30" customHeight="1" spans="1:7">
      <c r="A131" s="6">
        <v>129</v>
      </c>
      <c r="B131" s="7" t="s">
        <v>265</v>
      </c>
      <c r="C131" s="8" t="s">
        <v>274</v>
      </c>
      <c r="D131" s="7" t="s">
        <v>275</v>
      </c>
      <c r="E131" s="7">
        <v>2021210463</v>
      </c>
      <c r="F131" s="7" t="s">
        <v>276</v>
      </c>
      <c r="G131" s="7"/>
    </row>
    <row r="132" ht="30" customHeight="1" spans="1:7">
      <c r="A132" s="6">
        <v>130</v>
      </c>
      <c r="B132" s="9" t="s">
        <v>265</v>
      </c>
      <c r="C132" s="9" t="s">
        <v>266</v>
      </c>
      <c r="D132" s="9" t="s">
        <v>277</v>
      </c>
      <c r="E132" s="9">
        <v>2021210491</v>
      </c>
      <c r="F132" s="9" t="s">
        <v>278</v>
      </c>
      <c r="G132" s="10" t="s">
        <v>108</v>
      </c>
    </row>
    <row r="133" ht="30" customHeight="1" spans="1:7">
      <c r="A133" s="6">
        <v>131</v>
      </c>
      <c r="B133" s="9" t="s">
        <v>265</v>
      </c>
      <c r="C133" s="9" t="s">
        <v>271</v>
      </c>
      <c r="D133" s="9" t="s">
        <v>279</v>
      </c>
      <c r="E133" s="9">
        <v>2021220020</v>
      </c>
      <c r="F133" s="9" t="s">
        <v>280</v>
      </c>
      <c r="G133" s="10"/>
    </row>
    <row r="134" ht="30" customHeight="1" spans="1:7">
      <c r="A134" s="6">
        <v>132</v>
      </c>
      <c r="B134" s="7" t="s">
        <v>265</v>
      </c>
      <c r="C134" s="8" t="s">
        <v>281</v>
      </c>
      <c r="D134" s="7" t="s">
        <v>282</v>
      </c>
      <c r="E134" s="7">
        <v>2022200738</v>
      </c>
      <c r="F134" s="7" t="s">
        <v>283</v>
      </c>
      <c r="G134" s="7"/>
    </row>
    <row r="135" ht="30" customHeight="1" spans="1:7">
      <c r="A135" s="6">
        <v>133</v>
      </c>
      <c r="B135" s="9" t="s">
        <v>265</v>
      </c>
      <c r="C135" s="9" t="s">
        <v>281</v>
      </c>
      <c r="D135" s="9" t="s">
        <v>284</v>
      </c>
      <c r="E135" s="9">
        <v>2022200755</v>
      </c>
      <c r="F135" s="9" t="s">
        <v>285</v>
      </c>
      <c r="G135" s="10"/>
    </row>
    <row r="136" ht="30" customHeight="1" spans="1:7">
      <c r="A136" s="6">
        <v>134</v>
      </c>
      <c r="B136" s="7" t="s">
        <v>265</v>
      </c>
      <c r="C136" s="8" t="s">
        <v>281</v>
      </c>
      <c r="D136" s="7" t="s">
        <v>286</v>
      </c>
      <c r="E136" s="7">
        <v>2022200756</v>
      </c>
      <c r="F136" s="7" t="s">
        <v>287</v>
      </c>
      <c r="G136" s="7"/>
    </row>
    <row r="137" ht="30" customHeight="1" spans="1:7">
      <c r="A137" s="6">
        <v>135</v>
      </c>
      <c r="B137" s="7" t="s">
        <v>265</v>
      </c>
      <c r="C137" s="8" t="s">
        <v>281</v>
      </c>
      <c r="D137" s="7" t="s">
        <v>288</v>
      </c>
      <c r="E137" s="7">
        <v>2022200759</v>
      </c>
      <c r="F137" s="7" t="s">
        <v>289</v>
      </c>
      <c r="G137" s="7"/>
    </row>
    <row r="138" ht="30" customHeight="1" spans="1:7">
      <c r="A138" s="6">
        <v>136</v>
      </c>
      <c r="B138" s="7" t="s">
        <v>265</v>
      </c>
      <c r="C138" s="8" t="s">
        <v>281</v>
      </c>
      <c r="D138" s="7" t="s">
        <v>290</v>
      </c>
      <c r="E138" s="7">
        <v>2022200762</v>
      </c>
      <c r="F138" s="7" t="s">
        <v>291</v>
      </c>
      <c r="G138" s="7"/>
    </row>
    <row r="139" ht="30" customHeight="1" spans="1:7">
      <c r="A139" s="6">
        <v>137</v>
      </c>
      <c r="B139" s="7" t="s">
        <v>265</v>
      </c>
      <c r="C139" s="8" t="s">
        <v>281</v>
      </c>
      <c r="D139" s="7" t="s">
        <v>292</v>
      </c>
      <c r="E139" s="7">
        <v>2022200763</v>
      </c>
      <c r="F139" s="7" t="s">
        <v>293</v>
      </c>
      <c r="G139" s="7"/>
    </row>
    <row r="140" ht="30" customHeight="1" spans="1:7">
      <c r="A140" s="6">
        <v>138</v>
      </c>
      <c r="B140" s="9" t="s">
        <v>265</v>
      </c>
      <c r="C140" s="9" t="s">
        <v>281</v>
      </c>
      <c r="D140" s="9" t="s">
        <v>294</v>
      </c>
      <c r="E140" s="9">
        <v>2022200764</v>
      </c>
      <c r="F140" s="9" t="s">
        <v>295</v>
      </c>
      <c r="G140" s="10"/>
    </row>
    <row r="141" ht="30" customHeight="1" spans="1:7">
      <c r="A141" s="6">
        <v>139</v>
      </c>
      <c r="B141" s="7" t="s">
        <v>265</v>
      </c>
      <c r="C141" s="8" t="s">
        <v>281</v>
      </c>
      <c r="D141" s="7" t="s">
        <v>296</v>
      </c>
      <c r="E141" s="7">
        <v>2022200775</v>
      </c>
      <c r="F141" s="7" t="s">
        <v>297</v>
      </c>
      <c r="G141" s="7"/>
    </row>
    <row r="142" ht="30" customHeight="1" spans="1:7">
      <c r="A142" s="6">
        <v>140</v>
      </c>
      <c r="B142" s="9" t="s">
        <v>265</v>
      </c>
      <c r="C142" s="9" t="s">
        <v>281</v>
      </c>
      <c r="D142" s="9" t="s">
        <v>298</v>
      </c>
      <c r="E142" s="9">
        <v>2022200787</v>
      </c>
      <c r="F142" s="9" t="s">
        <v>299</v>
      </c>
      <c r="G142" s="10"/>
    </row>
    <row r="143" ht="30" customHeight="1" spans="1:7">
      <c r="A143" s="6">
        <v>141</v>
      </c>
      <c r="B143" s="9" t="s">
        <v>265</v>
      </c>
      <c r="C143" s="9" t="s">
        <v>281</v>
      </c>
      <c r="D143" s="9" t="s">
        <v>300</v>
      </c>
      <c r="E143" s="9">
        <v>2022200792</v>
      </c>
      <c r="F143" s="9" t="s">
        <v>301</v>
      </c>
      <c r="G143" s="10"/>
    </row>
    <row r="144" ht="30" customHeight="1" spans="1:7">
      <c r="A144" s="6">
        <v>142</v>
      </c>
      <c r="B144" s="7" t="s">
        <v>265</v>
      </c>
      <c r="C144" s="8" t="s">
        <v>281</v>
      </c>
      <c r="D144" s="7" t="s">
        <v>302</v>
      </c>
      <c r="E144" s="7">
        <v>2022200793</v>
      </c>
      <c r="F144" s="7" t="s">
        <v>289</v>
      </c>
      <c r="G144" s="7"/>
    </row>
    <row r="145" ht="30" customHeight="1" spans="1:7">
      <c r="A145" s="6">
        <v>143</v>
      </c>
      <c r="B145" s="7" t="s">
        <v>265</v>
      </c>
      <c r="C145" s="8" t="s">
        <v>271</v>
      </c>
      <c r="D145" s="7" t="s">
        <v>303</v>
      </c>
      <c r="E145" s="7">
        <v>2022200795</v>
      </c>
      <c r="F145" s="7" t="s">
        <v>304</v>
      </c>
      <c r="G145" s="7"/>
    </row>
    <row r="146" ht="30" customHeight="1" spans="1:7">
      <c r="A146" s="6">
        <v>144</v>
      </c>
      <c r="B146" s="7" t="s">
        <v>265</v>
      </c>
      <c r="C146" s="8" t="s">
        <v>271</v>
      </c>
      <c r="D146" s="7" t="s">
        <v>305</v>
      </c>
      <c r="E146" s="7">
        <v>2022200804</v>
      </c>
      <c r="F146" s="7" t="s">
        <v>306</v>
      </c>
      <c r="G146" s="7"/>
    </row>
    <row r="147" ht="30" customHeight="1" spans="1:7">
      <c r="A147" s="6">
        <v>145</v>
      </c>
      <c r="B147" s="9" t="s">
        <v>265</v>
      </c>
      <c r="C147" s="9" t="s">
        <v>271</v>
      </c>
      <c r="D147" s="9" t="s">
        <v>307</v>
      </c>
      <c r="E147" s="9">
        <v>2022200807</v>
      </c>
      <c r="F147" s="9" t="s">
        <v>276</v>
      </c>
      <c r="G147" s="10"/>
    </row>
    <row r="148" ht="30" customHeight="1" spans="1:7">
      <c r="A148" s="6">
        <v>146</v>
      </c>
      <c r="B148" s="7" t="s">
        <v>265</v>
      </c>
      <c r="C148" s="8" t="s">
        <v>271</v>
      </c>
      <c r="D148" s="7" t="s">
        <v>308</v>
      </c>
      <c r="E148" s="7">
        <v>2022200808</v>
      </c>
      <c r="F148" s="7" t="s">
        <v>309</v>
      </c>
      <c r="G148" s="7"/>
    </row>
    <row r="149" ht="30" customHeight="1" spans="1:7">
      <c r="A149" s="6">
        <v>147</v>
      </c>
      <c r="B149" s="7" t="s">
        <v>265</v>
      </c>
      <c r="C149" s="8" t="s">
        <v>271</v>
      </c>
      <c r="D149" s="7" t="s">
        <v>310</v>
      </c>
      <c r="E149" s="7">
        <v>2022200810</v>
      </c>
      <c r="F149" s="7" t="s">
        <v>311</v>
      </c>
      <c r="G149" s="7"/>
    </row>
    <row r="150" ht="30" customHeight="1" spans="1:7">
      <c r="A150" s="6">
        <v>148</v>
      </c>
      <c r="B150" s="9" t="s">
        <v>265</v>
      </c>
      <c r="C150" s="9" t="s">
        <v>271</v>
      </c>
      <c r="D150" s="9" t="s">
        <v>312</v>
      </c>
      <c r="E150" s="9">
        <v>2022200820</v>
      </c>
      <c r="F150" s="9" t="s">
        <v>313</v>
      </c>
      <c r="G150" s="10"/>
    </row>
    <row r="151" ht="30" customHeight="1" spans="1:7">
      <c r="A151" s="6">
        <v>149</v>
      </c>
      <c r="B151" s="7" t="s">
        <v>265</v>
      </c>
      <c r="C151" s="8" t="s">
        <v>314</v>
      </c>
      <c r="D151" s="7" t="s">
        <v>315</v>
      </c>
      <c r="E151" s="7">
        <v>2022200822</v>
      </c>
      <c r="F151" s="7" t="s">
        <v>316</v>
      </c>
      <c r="G151" s="7"/>
    </row>
    <row r="152" ht="30" customHeight="1" spans="1:7">
      <c r="A152" s="6">
        <v>150</v>
      </c>
      <c r="B152" s="9" t="s">
        <v>265</v>
      </c>
      <c r="C152" s="9" t="s">
        <v>314</v>
      </c>
      <c r="D152" s="9" t="s">
        <v>317</v>
      </c>
      <c r="E152" s="9">
        <v>2022200826</v>
      </c>
      <c r="F152" s="9" t="s">
        <v>318</v>
      </c>
      <c r="G152" s="10"/>
    </row>
    <row r="153" ht="30" customHeight="1" spans="1:7">
      <c r="A153" s="6">
        <v>151</v>
      </c>
      <c r="B153" s="7" t="s">
        <v>265</v>
      </c>
      <c r="C153" s="8" t="s">
        <v>314</v>
      </c>
      <c r="D153" s="7" t="s">
        <v>319</v>
      </c>
      <c r="E153" s="7">
        <v>2022200831</v>
      </c>
      <c r="F153" s="7" t="s">
        <v>320</v>
      </c>
      <c r="G153" s="7"/>
    </row>
    <row r="154" ht="30" customHeight="1" spans="1:7">
      <c r="A154" s="6">
        <v>152</v>
      </c>
      <c r="B154" s="7" t="s">
        <v>265</v>
      </c>
      <c r="C154" s="8" t="s">
        <v>321</v>
      </c>
      <c r="D154" s="7" t="s">
        <v>322</v>
      </c>
      <c r="E154" s="7">
        <v>2022200841</v>
      </c>
      <c r="F154" s="7" t="s">
        <v>323</v>
      </c>
      <c r="G154" s="7"/>
    </row>
    <row r="155" ht="30" customHeight="1" spans="1:7">
      <c r="A155" s="6">
        <v>153</v>
      </c>
      <c r="B155" s="9" t="s">
        <v>265</v>
      </c>
      <c r="C155" s="9" t="s">
        <v>324</v>
      </c>
      <c r="D155" s="9" t="s">
        <v>325</v>
      </c>
      <c r="E155" s="9">
        <v>2022210452</v>
      </c>
      <c r="F155" s="9" t="s">
        <v>326</v>
      </c>
      <c r="G155" s="10"/>
    </row>
    <row r="156" ht="30" customHeight="1" spans="1:7">
      <c r="A156" s="6">
        <v>154</v>
      </c>
      <c r="B156" s="9" t="s">
        <v>265</v>
      </c>
      <c r="C156" s="9" t="s">
        <v>324</v>
      </c>
      <c r="D156" s="9" t="s">
        <v>327</v>
      </c>
      <c r="E156" s="9">
        <v>2022210460</v>
      </c>
      <c r="F156" s="9" t="s">
        <v>328</v>
      </c>
      <c r="G156" s="10"/>
    </row>
    <row r="157" ht="30" customHeight="1" spans="1:7">
      <c r="A157" s="6">
        <v>155</v>
      </c>
      <c r="B157" s="9" t="s">
        <v>265</v>
      </c>
      <c r="C157" s="9" t="s">
        <v>324</v>
      </c>
      <c r="D157" s="9" t="s">
        <v>329</v>
      </c>
      <c r="E157" s="9">
        <v>2022210461</v>
      </c>
      <c r="F157" s="9" t="s">
        <v>330</v>
      </c>
      <c r="G157" s="10"/>
    </row>
    <row r="158" ht="30" customHeight="1" spans="1:7">
      <c r="A158" s="6">
        <v>156</v>
      </c>
      <c r="B158" s="7" t="s">
        <v>265</v>
      </c>
      <c r="C158" s="8" t="s">
        <v>324</v>
      </c>
      <c r="D158" s="7" t="s">
        <v>331</v>
      </c>
      <c r="E158" s="7">
        <v>2022210463</v>
      </c>
      <c r="F158" s="7" t="s">
        <v>332</v>
      </c>
      <c r="G158" s="7"/>
    </row>
    <row r="159" ht="30" customHeight="1" spans="1:7">
      <c r="A159" s="6">
        <v>157</v>
      </c>
      <c r="B159" s="7" t="s">
        <v>265</v>
      </c>
      <c r="C159" s="8" t="s">
        <v>324</v>
      </c>
      <c r="D159" s="7" t="s">
        <v>333</v>
      </c>
      <c r="E159" s="7">
        <v>2022210466</v>
      </c>
      <c r="F159" s="7" t="s">
        <v>334</v>
      </c>
      <c r="G159" s="7"/>
    </row>
    <row r="160" ht="30" customHeight="1" spans="1:7">
      <c r="A160" s="6">
        <v>158</v>
      </c>
      <c r="B160" s="7" t="s">
        <v>265</v>
      </c>
      <c r="C160" s="8" t="s">
        <v>324</v>
      </c>
      <c r="D160" s="7" t="s">
        <v>335</v>
      </c>
      <c r="E160" s="7">
        <v>2022210467</v>
      </c>
      <c r="F160" s="7" t="s">
        <v>336</v>
      </c>
      <c r="G160" s="7"/>
    </row>
    <row r="161" ht="30" customHeight="1" spans="1:7">
      <c r="A161" s="6">
        <v>159</v>
      </c>
      <c r="B161" s="9" t="s">
        <v>265</v>
      </c>
      <c r="C161" s="9" t="s">
        <v>324</v>
      </c>
      <c r="D161" s="9" t="s">
        <v>337</v>
      </c>
      <c r="E161" s="9">
        <v>2022210469</v>
      </c>
      <c r="F161" s="9" t="s">
        <v>338</v>
      </c>
      <c r="G161" s="10"/>
    </row>
    <row r="162" ht="30" customHeight="1" spans="1:7">
      <c r="A162" s="6">
        <v>160</v>
      </c>
      <c r="B162" s="7" t="s">
        <v>265</v>
      </c>
      <c r="C162" s="8" t="s">
        <v>324</v>
      </c>
      <c r="D162" s="7" t="s">
        <v>339</v>
      </c>
      <c r="E162" s="7">
        <v>2022210474</v>
      </c>
      <c r="F162" s="7" t="s">
        <v>326</v>
      </c>
      <c r="G162" s="7"/>
    </row>
    <row r="163" ht="30" customHeight="1" spans="1:7">
      <c r="A163" s="6">
        <v>161</v>
      </c>
      <c r="B163" s="7" t="s">
        <v>265</v>
      </c>
      <c r="C163" s="8" t="s">
        <v>324</v>
      </c>
      <c r="D163" s="7" t="s">
        <v>340</v>
      </c>
      <c r="E163" s="7">
        <v>2022210484</v>
      </c>
      <c r="F163" s="7" t="s">
        <v>341</v>
      </c>
      <c r="G163" s="7"/>
    </row>
    <row r="164" ht="30" customHeight="1" spans="1:7">
      <c r="A164" s="6">
        <v>162</v>
      </c>
      <c r="B164" s="9" t="s">
        <v>265</v>
      </c>
      <c r="C164" s="9" t="s">
        <v>324</v>
      </c>
      <c r="D164" s="9" t="s">
        <v>342</v>
      </c>
      <c r="E164" s="9">
        <v>2022210489</v>
      </c>
      <c r="F164" s="9" t="s">
        <v>323</v>
      </c>
      <c r="G164" s="10"/>
    </row>
    <row r="165" ht="30" customHeight="1" spans="1:7">
      <c r="A165" s="6">
        <v>163</v>
      </c>
      <c r="B165" s="7" t="s">
        <v>265</v>
      </c>
      <c r="C165" s="8" t="s">
        <v>324</v>
      </c>
      <c r="D165" s="7" t="s">
        <v>343</v>
      </c>
      <c r="E165" s="7">
        <v>2022210497</v>
      </c>
      <c r="F165" s="7" t="s">
        <v>344</v>
      </c>
      <c r="G165" s="7"/>
    </row>
    <row r="166" ht="30" customHeight="1" spans="1:7">
      <c r="A166" s="6">
        <v>164</v>
      </c>
      <c r="B166" s="7" t="s">
        <v>265</v>
      </c>
      <c r="C166" s="8" t="s">
        <v>274</v>
      </c>
      <c r="D166" s="7" t="s">
        <v>345</v>
      </c>
      <c r="E166" s="7">
        <v>2022210509</v>
      </c>
      <c r="F166" s="7" t="s">
        <v>346</v>
      </c>
      <c r="G166" s="7"/>
    </row>
    <row r="167" ht="30" customHeight="1" spans="1:7">
      <c r="A167" s="6">
        <v>165</v>
      </c>
      <c r="B167" s="7" t="s">
        <v>265</v>
      </c>
      <c r="C167" s="8" t="s">
        <v>274</v>
      </c>
      <c r="D167" s="7" t="s">
        <v>347</v>
      </c>
      <c r="E167" s="7">
        <v>2022210518</v>
      </c>
      <c r="F167" s="7" t="s">
        <v>346</v>
      </c>
      <c r="G167" s="7"/>
    </row>
    <row r="168" ht="30" customHeight="1" spans="1:7">
      <c r="A168" s="6">
        <v>166</v>
      </c>
      <c r="B168" s="9" t="s">
        <v>265</v>
      </c>
      <c r="C168" s="9" t="s">
        <v>274</v>
      </c>
      <c r="D168" s="9" t="s">
        <v>348</v>
      </c>
      <c r="E168" s="9">
        <v>2022210527</v>
      </c>
      <c r="F168" s="9" t="s">
        <v>270</v>
      </c>
      <c r="G168" s="10"/>
    </row>
    <row r="169" ht="30" customHeight="1" spans="1:7">
      <c r="A169" s="6">
        <v>167</v>
      </c>
      <c r="B169" s="9" t="s">
        <v>265</v>
      </c>
      <c r="C169" s="9" t="s">
        <v>349</v>
      </c>
      <c r="D169" s="9" t="s">
        <v>350</v>
      </c>
      <c r="E169" s="9">
        <v>2022210531</v>
      </c>
      <c r="F169" s="9" t="s">
        <v>351</v>
      </c>
      <c r="G169" s="10"/>
    </row>
    <row r="170" ht="30" customHeight="1" spans="1:7">
      <c r="A170" s="6">
        <v>168</v>
      </c>
      <c r="B170" s="7" t="s">
        <v>265</v>
      </c>
      <c r="C170" s="8" t="s">
        <v>349</v>
      </c>
      <c r="D170" s="7" t="s">
        <v>352</v>
      </c>
      <c r="E170" s="7">
        <v>2022210533</v>
      </c>
      <c r="F170" s="7" t="s">
        <v>353</v>
      </c>
      <c r="G170" s="7"/>
    </row>
    <row r="171" ht="30" customHeight="1" spans="1:7">
      <c r="A171" s="6">
        <v>169</v>
      </c>
      <c r="B171" s="9" t="s">
        <v>265</v>
      </c>
      <c r="C171" s="9" t="s">
        <v>349</v>
      </c>
      <c r="D171" s="9" t="s">
        <v>354</v>
      </c>
      <c r="E171" s="9">
        <v>2022210537</v>
      </c>
      <c r="F171" s="9" t="s">
        <v>355</v>
      </c>
      <c r="G171" s="10"/>
    </row>
    <row r="172" ht="30" customHeight="1" spans="1:7">
      <c r="A172" s="6">
        <v>170</v>
      </c>
      <c r="B172" s="7" t="s">
        <v>265</v>
      </c>
      <c r="C172" s="8" t="s">
        <v>349</v>
      </c>
      <c r="D172" s="7" t="s">
        <v>356</v>
      </c>
      <c r="E172" s="7">
        <v>2022210540</v>
      </c>
      <c r="F172" s="7" t="s">
        <v>357</v>
      </c>
      <c r="G172" s="7"/>
    </row>
    <row r="173" ht="30" customHeight="1" spans="1:7">
      <c r="A173" s="6">
        <v>171</v>
      </c>
      <c r="B173" s="9" t="s">
        <v>265</v>
      </c>
      <c r="C173" s="9" t="s">
        <v>349</v>
      </c>
      <c r="D173" s="9" t="s">
        <v>358</v>
      </c>
      <c r="E173" s="9">
        <v>2022210549</v>
      </c>
      <c r="F173" s="9" t="s">
        <v>359</v>
      </c>
      <c r="G173" s="10"/>
    </row>
    <row r="174" ht="30" customHeight="1" spans="1:7">
      <c r="A174" s="6">
        <v>172</v>
      </c>
      <c r="B174" s="7" t="s">
        <v>265</v>
      </c>
      <c r="C174" s="8" t="s">
        <v>349</v>
      </c>
      <c r="D174" s="7" t="s">
        <v>360</v>
      </c>
      <c r="E174" s="7">
        <v>2022210551</v>
      </c>
      <c r="F174" s="7" t="s">
        <v>361</v>
      </c>
      <c r="G174" s="7"/>
    </row>
    <row r="175" ht="30" customHeight="1" spans="1:7">
      <c r="A175" s="6">
        <v>173</v>
      </c>
      <c r="B175" s="9" t="s">
        <v>265</v>
      </c>
      <c r="C175" s="9" t="s">
        <v>271</v>
      </c>
      <c r="D175" s="9" t="s">
        <v>362</v>
      </c>
      <c r="E175" s="9">
        <v>2022220023</v>
      </c>
      <c r="F175" s="9" t="s">
        <v>69</v>
      </c>
      <c r="G175" s="10"/>
    </row>
    <row r="176" ht="30" customHeight="1" spans="1:7">
      <c r="A176" s="6">
        <v>174</v>
      </c>
      <c r="B176" s="9" t="s">
        <v>363</v>
      </c>
      <c r="C176" s="9" t="s">
        <v>364</v>
      </c>
      <c r="D176" s="9" t="s">
        <v>365</v>
      </c>
      <c r="E176" s="9">
        <v>2020310183</v>
      </c>
      <c r="F176" s="9" t="s">
        <v>366</v>
      </c>
      <c r="G176" s="10" t="s">
        <v>108</v>
      </c>
    </row>
    <row r="177" ht="30" customHeight="1" spans="1:7">
      <c r="A177" s="6">
        <v>175</v>
      </c>
      <c r="B177" s="9" t="s">
        <v>363</v>
      </c>
      <c r="C177" s="9" t="s">
        <v>364</v>
      </c>
      <c r="D177" s="9" t="s">
        <v>367</v>
      </c>
      <c r="E177" s="9">
        <v>2021210850</v>
      </c>
      <c r="F177" s="9" t="s">
        <v>368</v>
      </c>
      <c r="G177" s="10" t="s">
        <v>108</v>
      </c>
    </row>
    <row r="178" ht="30" customHeight="1" spans="1:7">
      <c r="A178" s="6">
        <v>176</v>
      </c>
      <c r="B178" s="9" t="s">
        <v>363</v>
      </c>
      <c r="C178" s="9" t="s">
        <v>369</v>
      </c>
      <c r="D178" s="9" t="s">
        <v>370</v>
      </c>
      <c r="E178" s="9">
        <v>2021310067</v>
      </c>
      <c r="F178" s="9" t="s">
        <v>371</v>
      </c>
      <c r="G178" s="10" t="s">
        <v>108</v>
      </c>
    </row>
    <row r="179" ht="30" customHeight="1" spans="1:7">
      <c r="A179" s="6">
        <v>177</v>
      </c>
      <c r="B179" s="7" t="s">
        <v>363</v>
      </c>
      <c r="C179" s="8" t="s">
        <v>372</v>
      </c>
      <c r="D179" s="7" t="s">
        <v>373</v>
      </c>
      <c r="E179" s="7">
        <v>2022200861</v>
      </c>
      <c r="F179" s="7" t="s">
        <v>374</v>
      </c>
      <c r="G179" s="7"/>
    </row>
    <row r="180" ht="30" customHeight="1" spans="1:7">
      <c r="A180" s="6">
        <v>178</v>
      </c>
      <c r="B180" s="7" t="s">
        <v>363</v>
      </c>
      <c r="C180" s="8" t="s">
        <v>372</v>
      </c>
      <c r="D180" s="7" t="s">
        <v>375</v>
      </c>
      <c r="E180" s="7">
        <v>2022200862</v>
      </c>
      <c r="F180" s="7" t="s">
        <v>376</v>
      </c>
      <c r="G180" s="7"/>
    </row>
    <row r="181" ht="30" customHeight="1" spans="1:7">
      <c r="A181" s="6">
        <v>179</v>
      </c>
      <c r="B181" s="7" t="s">
        <v>363</v>
      </c>
      <c r="C181" s="8" t="s">
        <v>372</v>
      </c>
      <c r="D181" s="7" t="s">
        <v>377</v>
      </c>
      <c r="E181" s="7">
        <v>2022200873</v>
      </c>
      <c r="F181" s="7" t="s">
        <v>378</v>
      </c>
      <c r="G181" s="7"/>
    </row>
    <row r="182" ht="30" customHeight="1" spans="1:7">
      <c r="A182" s="6">
        <v>180</v>
      </c>
      <c r="B182" s="9" t="s">
        <v>363</v>
      </c>
      <c r="C182" s="9" t="s">
        <v>379</v>
      </c>
      <c r="D182" s="9" t="s">
        <v>380</v>
      </c>
      <c r="E182" s="9">
        <v>2022200878</v>
      </c>
      <c r="F182" s="9" t="s">
        <v>381</v>
      </c>
      <c r="G182" s="7"/>
    </row>
    <row r="183" ht="30" customHeight="1" spans="1:7">
      <c r="A183" s="6">
        <v>181</v>
      </c>
      <c r="B183" s="7" t="s">
        <v>363</v>
      </c>
      <c r="C183" s="8" t="s">
        <v>382</v>
      </c>
      <c r="D183" s="7" t="s">
        <v>383</v>
      </c>
      <c r="E183" s="7">
        <v>2022200884</v>
      </c>
      <c r="F183" s="7" t="s">
        <v>384</v>
      </c>
      <c r="G183" s="7"/>
    </row>
    <row r="184" ht="30" customHeight="1" spans="1:7">
      <c r="A184" s="6">
        <v>182</v>
      </c>
      <c r="B184" s="7" t="s">
        <v>363</v>
      </c>
      <c r="C184" s="8" t="s">
        <v>385</v>
      </c>
      <c r="D184" s="7" t="s">
        <v>386</v>
      </c>
      <c r="E184" s="7">
        <v>2022200894</v>
      </c>
      <c r="F184" s="7" t="s">
        <v>378</v>
      </c>
      <c r="G184" s="7"/>
    </row>
    <row r="185" ht="30" customHeight="1" spans="1:7">
      <c r="A185" s="6">
        <v>183</v>
      </c>
      <c r="B185" s="7" t="s">
        <v>363</v>
      </c>
      <c r="C185" s="8" t="s">
        <v>385</v>
      </c>
      <c r="D185" s="7" t="s">
        <v>387</v>
      </c>
      <c r="E185" s="7">
        <v>2022200898</v>
      </c>
      <c r="F185" s="7" t="s">
        <v>388</v>
      </c>
      <c r="G185" s="7"/>
    </row>
    <row r="186" ht="30" customHeight="1" spans="1:7">
      <c r="A186" s="6">
        <v>184</v>
      </c>
      <c r="B186" s="7" t="s">
        <v>363</v>
      </c>
      <c r="C186" s="8" t="s">
        <v>382</v>
      </c>
      <c r="D186" s="7" t="s">
        <v>389</v>
      </c>
      <c r="E186" s="7">
        <v>2022200906</v>
      </c>
      <c r="F186" s="7" t="s">
        <v>390</v>
      </c>
      <c r="G186" s="7"/>
    </row>
    <row r="187" ht="30" customHeight="1" spans="1:7">
      <c r="A187" s="6">
        <v>185</v>
      </c>
      <c r="B187" s="7" t="s">
        <v>363</v>
      </c>
      <c r="C187" s="8" t="s">
        <v>379</v>
      </c>
      <c r="D187" s="7" t="s">
        <v>391</v>
      </c>
      <c r="E187" s="7">
        <v>2022200907</v>
      </c>
      <c r="F187" s="7" t="s">
        <v>392</v>
      </c>
      <c r="G187" s="7"/>
    </row>
    <row r="188" ht="30" customHeight="1" spans="1:7">
      <c r="A188" s="6">
        <v>186</v>
      </c>
      <c r="B188" s="7" t="s">
        <v>363</v>
      </c>
      <c r="C188" s="8" t="s">
        <v>369</v>
      </c>
      <c r="D188" s="7" t="s">
        <v>393</v>
      </c>
      <c r="E188" s="7">
        <v>2022210553</v>
      </c>
      <c r="F188" s="7" t="s">
        <v>394</v>
      </c>
      <c r="G188" s="7"/>
    </row>
    <row r="189" ht="30" customHeight="1" spans="1:7">
      <c r="A189" s="6">
        <v>187</v>
      </c>
      <c r="B189" s="7" t="s">
        <v>363</v>
      </c>
      <c r="C189" s="8" t="s">
        <v>369</v>
      </c>
      <c r="D189" s="7" t="s">
        <v>395</v>
      </c>
      <c r="E189" s="7">
        <v>2022210568</v>
      </c>
      <c r="F189" s="7" t="s">
        <v>396</v>
      </c>
      <c r="G189" s="7"/>
    </row>
    <row r="190" ht="30" customHeight="1" spans="1:7">
      <c r="A190" s="6">
        <v>188</v>
      </c>
      <c r="B190" s="7" t="s">
        <v>363</v>
      </c>
      <c r="C190" s="8" t="s">
        <v>369</v>
      </c>
      <c r="D190" s="7" t="s">
        <v>397</v>
      </c>
      <c r="E190" s="7">
        <v>2022210570</v>
      </c>
      <c r="F190" s="7" t="s">
        <v>394</v>
      </c>
      <c r="G190" s="7"/>
    </row>
    <row r="191" ht="30" customHeight="1" spans="1:7">
      <c r="A191" s="6">
        <v>189</v>
      </c>
      <c r="B191" s="7" t="s">
        <v>363</v>
      </c>
      <c r="C191" s="8" t="s">
        <v>364</v>
      </c>
      <c r="D191" s="7" t="s">
        <v>398</v>
      </c>
      <c r="E191" s="7">
        <v>2022210576</v>
      </c>
      <c r="F191" s="7" t="s">
        <v>399</v>
      </c>
      <c r="G191" s="7"/>
    </row>
    <row r="192" ht="30" customHeight="1" spans="1:7">
      <c r="A192" s="6">
        <v>190</v>
      </c>
      <c r="B192" s="7" t="s">
        <v>363</v>
      </c>
      <c r="C192" s="8" t="s">
        <v>364</v>
      </c>
      <c r="D192" s="7" t="s">
        <v>400</v>
      </c>
      <c r="E192" s="7">
        <v>2022210580</v>
      </c>
      <c r="F192" s="7" t="s">
        <v>399</v>
      </c>
      <c r="G192" s="7"/>
    </row>
    <row r="193" ht="30" customHeight="1" spans="1:7">
      <c r="A193" s="6">
        <v>191</v>
      </c>
      <c r="B193" s="7" t="s">
        <v>363</v>
      </c>
      <c r="C193" s="8" t="s">
        <v>369</v>
      </c>
      <c r="D193" s="7" t="s">
        <v>401</v>
      </c>
      <c r="E193" s="7">
        <v>2022310051</v>
      </c>
      <c r="F193" s="7" t="s">
        <v>394</v>
      </c>
      <c r="G193" s="7"/>
    </row>
    <row r="194" ht="30" customHeight="1" spans="1:7">
      <c r="A194" s="6">
        <v>192</v>
      </c>
      <c r="B194" s="7" t="s">
        <v>363</v>
      </c>
      <c r="C194" s="8" t="s">
        <v>369</v>
      </c>
      <c r="D194" s="7" t="s">
        <v>402</v>
      </c>
      <c r="E194" s="7">
        <v>2022310092</v>
      </c>
      <c r="F194" s="7" t="s">
        <v>371</v>
      </c>
      <c r="G194" s="7"/>
    </row>
    <row r="195" ht="30" customHeight="1" spans="1:7">
      <c r="A195" s="6">
        <v>193</v>
      </c>
      <c r="B195" s="7" t="s">
        <v>363</v>
      </c>
      <c r="C195" s="8" t="s">
        <v>369</v>
      </c>
      <c r="D195" s="7" t="s">
        <v>403</v>
      </c>
      <c r="E195" s="7">
        <v>2022310118</v>
      </c>
      <c r="F195" s="7" t="s">
        <v>404</v>
      </c>
      <c r="G195" s="7"/>
    </row>
    <row r="196" ht="30" customHeight="1" spans="1:7">
      <c r="A196" s="6">
        <v>194</v>
      </c>
      <c r="B196" s="7" t="s">
        <v>363</v>
      </c>
      <c r="C196" s="8" t="s">
        <v>364</v>
      </c>
      <c r="D196" s="7" t="s">
        <v>405</v>
      </c>
      <c r="E196" s="7">
        <v>2022310163</v>
      </c>
      <c r="F196" s="7" t="s">
        <v>399</v>
      </c>
      <c r="G196" s="7"/>
    </row>
    <row r="197" ht="30" customHeight="1" spans="1:7">
      <c r="A197" s="6">
        <v>195</v>
      </c>
      <c r="B197" s="7" t="s">
        <v>363</v>
      </c>
      <c r="C197" s="8" t="s">
        <v>406</v>
      </c>
      <c r="D197" s="7" t="s">
        <v>407</v>
      </c>
      <c r="E197" s="7">
        <v>2023210608</v>
      </c>
      <c r="F197" s="7" t="s">
        <v>408</v>
      </c>
      <c r="G197" s="7"/>
    </row>
    <row r="198" ht="30" customHeight="1" spans="1:7">
      <c r="A198" s="6">
        <v>196</v>
      </c>
      <c r="B198" s="7" t="s">
        <v>363</v>
      </c>
      <c r="C198" s="8" t="s">
        <v>406</v>
      </c>
      <c r="D198" s="7" t="s">
        <v>409</v>
      </c>
      <c r="E198" s="7">
        <v>2023210610</v>
      </c>
      <c r="F198" s="7" t="s">
        <v>410</v>
      </c>
      <c r="G198" s="7"/>
    </row>
    <row r="199" ht="30" customHeight="1" spans="1:7">
      <c r="A199" s="6">
        <v>197</v>
      </c>
      <c r="B199" s="7" t="s">
        <v>363</v>
      </c>
      <c r="C199" s="8" t="s">
        <v>406</v>
      </c>
      <c r="D199" s="7" t="s">
        <v>411</v>
      </c>
      <c r="E199" s="7">
        <v>2023210618</v>
      </c>
      <c r="F199" s="7" t="s">
        <v>412</v>
      </c>
      <c r="G199" s="7"/>
    </row>
    <row r="200" ht="30" customHeight="1" spans="1:7">
      <c r="A200" s="6">
        <v>198</v>
      </c>
      <c r="B200" s="7" t="s">
        <v>363</v>
      </c>
      <c r="C200" s="8" t="s">
        <v>406</v>
      </c>
      <c r="D200" s="7" t="s">
        <v>413</v>
      </c>
      <c r="E200" s="7">
        <v>2023210619</v>
      </c>
      <c r="F200" s="7" t="s">
        <v>414</v>
      </c>
      <c r="G200" s="7"/>
    </row>
    <row r="201" ht="30" customHeight="1" spans="1:7">
      <c r="A201" s="6">
        <v>199</v>
      </c>
      <c r="B201" s="7" t="s">
        <v>363</v>
      </c>
      <c r="C201" s="8" t="s">
        <v>406</v>
      </c>
      <c r="D201" s="7" t="s">
        <v>415</v>
      </c>
      <c r="E201" s="7">
        <v>2023210621</v>
      </c>
      <c r="F201" s="7" t="s">
        <v>416</v>
      </c>
      <c r="G201" s="7"/>
    </row>
    <row r="202" ht="30" customHeight="1" spans="1:7">
      <c r="A202" s="6">
        <v>200</v>
      </c>
      <c r="B202" s="7" t="s">
        <v>363</v>
      </c>
      <c r="C202" s="8" t="s">
        <v>406</v>
      </c>
      <c r="D202" s="7" t="s">
        <v>417</v>
      </c>
      <c r="E202" s="7">
        <v>2023210629</v>
      </c>
      <c r="F202" s="7" t="s">
        <v>418</v>
      </c>
      <c r="G202" s="7"/>
    </row>
    <row r="203" ht="30" customHeight="1" spans="1:7">
      <c r="A203" s="6">
        <v>201</v>
      </c>
      <c r="B203" s="7" t="s">
        <v>363</v>
      </c>
      <c r="C203" s="8" t="s">
        <v>406</v>
      </c>
      <c r="D203" s="7" t="s">
        <v>419</v>
      </c>
      <c r="E203" s="7">
        <v>2023210639</v>
      </c>
      <c r="F203" s="7" t="s">
        <v>420</v>
      </c>
      <c r="G203" s="7"/>
    </row>
    <row r="204" ht="30" customHeight="1" spans="1:7">
      <c r="A204" s="6">
        <v>202</v>
      </c>
      <c r="B204" s="7" t="s">
        <v>363</v>
      </c>
      <c r="C204" s="8" t="s">
        <v>406</v>
      </c>
      <c r="D204" s="7" t="s">
        <v>421</v>
      </c>
      <c r="E204" s="7">
        <v>2023210671</v>
      </c>
      <c r="F204" s="7" t="s">
        <v>420</v>
      </c>
      <c r="G204" s="7"/>
    </row>
    <row r="205" ht="30" customHeight="1" spans="1:7">
      <c r="A205" s="6">
        <v>203</v>
      </c>
      <c r="B205" s="7" t="s">
        <v>363</v>
      </c>
      <c r="C205" s="8" t="s">
        <v>406</v>
      </c>
      <c r="D205" s="7" t="s">
        <v>422</v>
      </c>
      <c r="E205" s="7">
        <v>2023210679</v>
      </c>
      <c r="F205" s="7" t="s">
        <v>414</v>
      </c>
      <c r="G205" s="7"/>
    </row>
    <row r="206" ht="30" customHeight="1" spans="1:7">
      <c r="A206" s="6">
        <v>204</v>
      </c>
      <c r="B206" s="7" t="s">
        <v>363</v>
      </c>
      <c r="C206" s="8" t="s">
        <v>406</v>
      </c>
      <c r="D206" s="7" t="s">
        <v>423</v>
      </c>
      <c r="E206" s="7">
        <v>2023210697</v>
      </c>
      <c r="F206" s="7" t="s">
        <v>424</v>
      </c>
      <c r="G206" s="7"/>
    </row>
    <row r="207" ht="30" customHeight="1" spans="1:7">
      <c r="A207" s="6">
        <v>205</v>
      </c>
      <c r="B207" s="7" t="s">
        <v>363</v>
      </c>
      <c r="C207" s="8" t="s">
        <v>369</v>
      </c>
      <c r="D207" s="7" t="s">
        <v>425</v>
      </c>
      <c r="E207" s="7">
        <v>2023310011</v>
      </c>
      <c r="F207" s="7" t="s">
        <v>394</v>
      </c>
      <c r="G207" s="7"/>
    </row>
    <row r="208" ht="30" customHeight="1" spans="1:7">
      <c r="A208" s="6">
        <v>206</v>
      </c>
      <c r="B208" s="7" t="s">
        <v>363</v>
      </c>
      <c r="C208" s="8" t="s">
        <v>369</v>
      </c>
      <c r="D208" s="7" t="s">
        <v>426</v>
      </c>
      <c r="E208" s="7">
        <v>2023310014</v>
      </c>
      <c r="F208" s="7" t="s">
        <v>404</v>
      </c>
      <c r="G208" s="7"/>
    </row>
    <row r="209" ht="30" customHeight="1" spans="1:7">
      <c r="A209" s="6">
        <v>207</v>
      </c>
      <c r="B209" s="9" t="s">
        <v>363</v>
      </c>
      <c r="C209" s="9" t="s">
        <v>369</v>
      </c>
      <c r="D209" s="9" t="s">
        <v>427</v>
      </c>
      <c r="E209" s="9">
        <v>2023310022</v>
      </c>
      <c r="F209" s="9" t="s">
        <v>381</v>
      </c>
      <c r="G209" s="7"/>
    </row>
    <row r="210" ht="30" customHeight="1" spans="1:7">
      <c r="A210" s="6">
        <v>208</v>
      </c>
      <c r="B210" s="7" t="s">
        <v>363</v>
      </c>
      <c r="C210" s="8" t="s">
        <v>369</v>
      </c>
      <c r="D210" s="7" t="s">
        <v>428</v>
      </c>
      <c r="E210" s="7">
        <v>2023310059</v>
      </c>
      <c r="F210" s="7" t="s">
        <v>388</v>
      </c>
      <c r="G210" s="7"/>
    </row>
    <row r="211" ht="30" customHeight="1" spans="1:7">
      <c r="A211" s="6">
        <v>209</v>
      </c>
      <c r="B211" s="9" t="s">
        <v>363</v>
      </c>
      <c r="C211" s="9" t="s">
        <v>369</v>
      </c>
      <c r="D211" s="9" t="s">
        <v>429</v>
      </c>
      <c r="E211" s="9">
        <v>2023310069</v>
      </c>
      <c r="F211" s="9" t="s">
        <v>381</v>
      </c>
      <c r="G211" s="7"/>
    </row>
    <row r="212" ht="30" customHeight="1" spans="1:7">
      <c r="A212" s="6">
        <v>210</v>
      </c>
      <c r="B212" s="7" t="s">
        <v>363</v>
      </c>
      <c r="C212" s="8" t="s">
        <v>369</v>
      </c>
      <c r="D212" s="7" t="s">
        <v>430</v>
      </c>
      <c r="E212" s="7">
        <v>2023310074</v>
      </c>
      <c r="F212" s="7" t="s">
        <v>431</v>
      </c>
      <c r="G212" s="7"/>
    </row>
    <row r="213" ht="30" customHeight="1" spans="1:7">
      <c r="A213" s="6">
        <v>211</v>
      </c>
      <c r="B213" s="9" t="s">
        <v>363</v>
      </c>
      <c r="C213" s="9" t="s">
        <v>369</v>
      </c>
      <c r="D213" s="9" t="s">
        <v>432</v>
      </c>
      <c r="E213" s="9">
        <v>2023310075</v>
      </c>
      <c r="F213" s="9" t="s">
        <v>381</v>
      </c>
      <c r="G213" s="7"/>
    </row>
    <row r="214" ht="30" customHeight="1" spans="1:7">
      <c r="A214" s="6">
        <v>212</v>
      </c>
      <c r="B214" s="7" t="s">
        <v>363</v>
      </c>
      <c r="C214" s="8" t="s">
        <v>369</v>
      </c>
      <c r="D214" s="7" t="s">
        <v>433</v>
      </c>
      <c r="E214" s="7">
        <v>2023310076</v>
      </c>
      <c r="F214" s="7" t="s">
        <v>381</v>
      </c>
      <c r="G214" s="7"/>
    </row>
    <row r="215" ht="30" customHeight="1" spans="1:7">
      <c r="A215" s="6">
        <v>213</v>
      </c>
      <c r="B215" s="7" t="s">
        <v>363</v>
      </c>
      <c r="C215" s="8" t="s">
        <v>369</v>
      </c>
      <c r="D215" s="7" t="s">
        <v>434</v>
      </c>
      <c r="E215" s="7">
        <v>2023310079</v>
      </c>
      <c r="F215" s="7" t="s">
        <v>435</v>
      </c>
      <c r="G215" s="7"/>
    </row>
    <row r="216" ht="30" customHeight="1" spans="1:7">
      <c r="A216" s="6">
        <v>214</v>
      </c>
      <c r="B216" s="7" t="s">
        <v>363</v>
      </c>
      <c r="C216" s="8" t="s">
        <v>369</v>
      </c>
      <c r="D216" s="7" t="s">
        <v>436</v>
      </c>
      <c r="E216" s="7">
        <v>2023310085</v>
      </c>
      <c r="F216" s="7" t="s">
        <v>394</v>
      </c>
      <c r="G216" s="7"/>
    </row>
    <row r="217" ht="30" customHeight="1" spans="1:7">
      <c r="A217" s="6">
        <v>215</v>
      </c>
      <c r="B217" s="7" t="s">
        <v>363</v>
      </c>
      <c r="C217" s="8" t="s">
        <v>369</v>
      </c>
      <c r="D217" s="7" t="s">
        <v>437</v>
      </c>
      <c r="E217" s="7">
        <v>2023310095</v>
      </c>
      <c r="F217" s="7" t="s">
        <v>438</v>
      </c>
      <c r="G217" s="7"/>
    </row>
    <row r="218" ht="30" customHeight="1" spans="1:7">
      <c r="A218" s="6">
        <v>216</v>
      </c>
      <c r="B218" s="7" t="s">
        <v>363</v>
      </c>
      <c r="C218" s="8" t="s">
        <v>369</v>
      </c>
      <c r="D218" s="7" t="s">
        <v>439</v>
      </c>
      <c r="E218" s="7">
        <v>2023310101</v>
      </c>
      <c r="F218" s="7" t="s">
        <v>376</v>
      </c>
      <c r="G218" s="7"/>
    </row>
    <row r="219" ht="30" customHeight="1" spans="1:7">
      <c r="A219" s="6">
        <v>217</v>
      </c>
      <c r="B219" s="7" t="s">
        <v>363</v>
      </c>
      <c r="C219" s="8" t="s">
        <v>369</v>
      </c>
      <c r="D219" s="7" t="s">
        <v>440</v>
      </c>
      <c r="E219" s="7">
        <v>2023310104</v>
      </c>
      <c r="F219" s="7" t="s">
        <v>441</v>
      </c>
      <c r="G219" s="7"/>
    </row>
    <row r="220" ht="30" customHeight="1" spans="1:7">
      <c r="A220" s="6">
        <v>218</v>
      </c>
      <c r="B220" s="9" t="s">
        <v>363</v>
      </c>
      <c r="C220" s="9" t="s">
        <v>369</v>
      </c>
      <c r="D220" s="9" t="s">
        <v>442</v>
      </c>
      <c r="E220" s="9">
        <v>2023310105</v>
      </c>
      <c r="F220" s="9" t="s">
        <v>381</v>
      </c>
      <c r="G220" s="7"/>
    </row>
    <row r="221" ht="30" customHeight="1" spans="1:7">
      <c r="A221" s="6">
        <v>219</v>
      </c>
      <c r="B221" s="9" t="s">
        <v>363</v>
      </c>
      <c r="C221" s="9" t="s">
        <v>369</v>
      </c>
      <c r="D221" s="9" t="s">
        <v>443</v>
      </c>
      <c r="E221" s="9">
        <v>2023310112</v>
      </c>
      <c r="F221" s="9" t="s">
        <v>381</v>
      </c>
      <c r="G221" s="7"/>
    </row>
    <row r="222" ht="30" customHeight="1" spans="1:7">
      <c r="A222" s="6">
        <v>220</v>
      </c>
      <c r="B222" s="7" t="s">
        <v>363</v>
      </c>
      <c r="C222" s="8" t="s">
        <v>369</v>
      </c>
      <c r="D222" s="7" t="s">
        <v>444</v>
      </c>
      <c r="E222" s="7">
        <v>2023310115</v>
      </c>
      <c r="F222" s="7" t="s">
        <v>378</v>
      </c>
      <c r="G222" s="7"/>
    </row>
    <row r="223" ht="30" customHeight="1" spans="1:7">
      <c r="A223" s="6">
        <v>221</v>
      </c>
      <c r="B223" s="7" t="s">
        <v>363</v>
      </c>
      <c r="C223" s="8" t="s">
        <v>369</v>
      </c>
      <c r="D223" s="7" t="s">
        <v>445</v>
      </c>
      <c r="E223" s="7">
        <v>2023310131</v>
      </c>
      <c r="F223" s="7" t="s">
        <v>446</v>
      </c>
      <c r="G223" s="7"/>
    </row>
    <row r="224" ht="30" customHeight="1" spans="1:7">
      <c r="A224" s="6">
        <v>222</v>
      </c>
      <c r="B224" s="9" t="s">
        <v>363</v>
      </c>
      <c r="C224" s="9" t="s">
        <v>369</v>
      </c>
      <c r="D224" s="9" t="s">
        <v>447</v>
      </c>
      <c r="E224" s="9">
        <v>2023310151</v>
      </c>
      <c r="F224" s="9" t="s">
        <v>381</v>
      </c>
      <c r="G224" s="7"/>
    </row>
    <row r="225" ht="30" customHeight="1" spans="1:7">
      <c r="A225" s="6">
        <v>223</v>
      </c>
      <c r="B225" s="7" t="s">
        <v>363</v>
      </c>
      <c r="C225" s="8" t="s">
        <v>369</v>
      </c>
      <c r="D225" s="7" t="s">
        <v>448</v>
      </c>
      <c r="E225" s="7">
        <v>2023310152</v>
      </c>
      <c r="F225" s="7" t="s">
        <v>399</v>
      </c>
      <c r="G225" s="7"/>
    </row>
    <row r="226" ht="30" customHeight="1" spans="1:7">
      <c r="A226" s="6">
        <v>224</v>
      </c>
      <c r="B226" s="7" t="s">
        <v>363</v>
      </c>
      <c r="C226" s="8" t="s">
        <v>369</v>
      </c>
      <c r="D226" s="7" t="s">
        <v>449</v>
      </c>
      <c r="E226" s="7">
        <v>2023310160</v>
      </c>
      <c r="F226" s="7" t="s">
        <v>376</v>
      </c>
      <c r="G226" s="7"/>
    </row>
    <row r="227" ht="30" customHeight="1" spans="1:7">
      <c r="A227" s="6">
        <v>225</v>
      </c>
      <c r="B227" s="9" t="s">
        <v>363</v>
      </c>
      <c r="C227" s="9" t="s">
        <v>369</v>
      </c>
      <c r="D227" s="9" t="s">
        <v>450</v>
      </c>
      <c r="E227" s="9">
        <v>2023310165</v>
      </c>
      <c r="F227" s="9" t="s">
        <v>381</v>
      </c>
      <c r="G227" s="7"/>
    </row>
    <row r="228" ht="30" customHeight="1" spans="1:7">
      <c r="A228" s="6">
        <v>226</v>
      </c>
      <c r="B228" s="7" t="s">
        <v>363</v>
      </c>
      <c r="C228" s="8" t="s">
        <v>364</v>
      </c>
      <c r="D228" s="7" t="s">
        <v>451</v>
      </c>
      <c r="E228" s="7">
        <v>2023310185</v>
      </c>
      <c r="F228" s="7" t="s">
        <v>431</v>
      </c>
      <c r="G228" s="7"/>
    </row>
    <row r="229" ht="30" customHeight="1" spans="1:7">
      <c r="A229" s="6">
        <v>227</v>
      </c>
      <c r="B229" s="7" t="s">
        <v>363</v>
      </c>
      <c r="C229" s="8" t="s">
        <v>364</v>
      </c>
      <c r="D229" s="7" t="s">
        <v>452</v>
      </c>
      <c r="E229" s="7">
        <v>2023310196</v>
      </c>
      <c r="F229" s="7" t="s">
        <v>453</v>
      </c>
      <c r="G229" s="7"/>
    </row>
    <row r="230" ht="30" customHeight="1" spans="1:7">
      <c r="A230" s="6">
        <v>228</v>
      </c>
      <c r="B230" s="7" t="s">
        <v>363</v>
      </c>
      <c r="C230" s="8" t="s">
        <v>364</v>
      </c>
      <c r="D230" s="7" t="s">
        <v>454</v>
      </c>
      <c r="E230" s="7">
        <v>2023310198</v>
      </c>
      <c r="F230" s="7" t="s">
        <v>438</v>
      </c>
      <c r="G230" s="7"/>
    </row>
    <row r="231" ht="30" customHeight="1" spans="1:7">
      <c r="A231" s="6">
        <v>229</v>
      </c>
      <c r="B231" s="7" t="s">
        <v>363</v>
      </c>
      <c r="C231" s="8" t="s">
        <v>364</v>
      </c>
      <c r="D231" s="7" t="s">
        <v>455</v>
      </c>
      <c r="E231" s="7">
        <v>2023310202</v>
      </c>
      <c r="F231" s="7" t="s">
        <v>366</v>
      </c>
      <c r="G231" s="7"/>
    </row>
    <row r="232" ht="30" customHeight="1" spans="1:7">
      <c r="A232" s="6">
        <v>230</v>
      </c>
      <c r="B232" s="7" t="s">
        <v>363</v>
      </c>
      <c r="C232" s="8" t="s">
        <v>364</v>
      </c>
      <c r="D232" s="7" t="s">
        <v>456</v>
      </c>
      <c r="E232" s="7">
        <v>2023310203</v>
      </c>
      <c r="F232" s="7" t="s">
        <v>410</v>
      </c>
      <c r="G232" s="7"/>
    </row>
    <row r="233" ht="30" customHeight="1" spans="1:7">
      <c r="A233" s="6">
        <v>231</v>
      </c>
      <c r="B233" s="7" t="s">
        <v>457</v>
      </c>
      <c r="C233" s="8" t="s">
        <v>68</v>
      </c>
      <c r="D233" s="7" t="s">
        <v>458</v>
      </c>
      <c r="E233" s="7">
        <v>2021210595</v>
      </c>
      <c r="F233" s="7" t="s">
        <v>459</v>
      </c>
      <c r="G233" s="7"/>
    </row>
    <row r="234" ht="30" customHeight="1" spans="1:7">
      <c r="A234" s="6">
        <v>232</v>
      </c>
      <c r="B234" s="7" t="s">
        <v>457</v>
      </c>
      <c r="C234" s="8" t="s">
        <v>118</v>
      </c>
      <c r="D234" s="7" t="s">
        <v>460</v>
      </c>
      <c r="E234" s="7">
        <v>2022200942</v>
      </c>
      <c r="F234" s="7" t="s">
        <v>461</v>
      </c>
      <c r="G234" s="7"/>
    </row>
    <row r="235" ht="30" customHeight="1" spans="1:7">
      <c r="A235" s="6">
        <v>233</v>
      </c>
      <c r="B235" s="7" t="s">
        <v>457</v>
      </c>
      <c r="C235" s="8" t="s">
        <v>118</v>
      </c>
      <c r="D235" s="7" t="s">
        <v>462</v>
      </c>
      <c r="E235" s="7">
        <v>2022200944</v>
      </c>
      <c r="F235" s="7" t="s">
        <v>463</v>
      </c>
      <c r="G235" s="7"/>
    </row>
    <row r="236" ht="30" customHeight="1" spans="1:7">
      <c r="A236" s="6">
        <v>234</v>
      </c>
      <c r="B236" s="7" t="s">
        <v>457</v>
      </c>
      <c r="C236" s="8" t="s">
        <v>118</v>
      </c>
      <c r="D236" s="7" t="s">
        <v>464</v>
      </c>
      <c r="E236" s="7">
        <v>2022200953</v>
      </c>
      <c r="F236" s="7" t="s">
        <v>465</v>
      </c>
      <c r="G236" s="7"/>
    </row>
    <row r="237" ht="30" customHeight="1" spans="1:7">
      <c r="A237" s="6">
        <v>235</v>
      </c>
      <c r="B237" s="7" t="s">
        <v>457</v>
      </c>
      <c r="C237" s="8" t="s">
        <v>118</v>
      </c>
      <c r="D237" s="7" t="s">
        <v>466</v>
      </c>
      <c r="E237" s="7">
        <v>2022200956</v>
      </c>
      <c r="F237" s="7" t="s">
        <v>467</v>
      </c>
      <c r="G237" s="7"/>
    </row>
    <row r="238" ht="30" customHeight="1" spans="1:7">
      <c r="A238" s="6">
        <v>236</v>
      </c>
      <c r="B238" s="7" t="s">
        <v>457</v>
      </c>
      <c r="C238" s="8" t="s">
        <v>118</v>
      </c>
      <c r="D238" s="7" t="s">
        <v>468</v>
      </c>
      <c r="E238" s="7">
        <v>2022201004</v>
      </c>
      <c r="F238" s="7" t="s">
        <v>469</v>
      </c>
      <c r="G238" s="7"/>
    </row>
    <row r="239" ht="30" customHeight="1" spans="1:7">
      <c r="A239" s="6">
        <v>237</v>
      </c>
      <c r="B239" s="7" t="s">
        <v>457</v>
      </c>
      <c r="C239" s="8" t="s">
        <v>118</v>
      </c>
      <c r="D239" s="7" t="s">
        <v>470</v>
      </c>
      <c r="E239" s="7">
        <v>2022201016</v>
      </c>
      <c r="F239" s="7" t="s">
        <v>471</v>
      </c>
      <c r="G239" s="7"/>
    </row>
    <row r="240" ht="30" customHeight="1" spans="1:7">
      <c r="A240" s="6">
        <v>238</v>
      </c>
      <c r="B240" s="7" t="s">
        <v>457</v>
      </c>
      <c r="C240" s="8" t="s">
        <v>118</v>
      </c>
      <c r="D240" s="7" t="s">
        <v>472</v>
      </c>
      <c r="E240" s="7">
        <v>2022201025</v>
      </c>
      <c r="F240" s="7" t="s">
        <v>473</v>
      </c>
      <c r="G240" s="7"/>
    </row>
    <row r="241" ht="30" customHeight="1" spans="1:7">
      <c r="A241" s="6">
        <v>239</v>
      </c>
      <c r="B241" s="7" t="s">
        <v>457</v>
      </c>
      <c r="C241" s="8" t="s">
        <v>118</v>
      </c>
      <c r="D241" s="7" t="s">
        <v>474</v>
      </c>
      <c r="E241" s="7">
        <v>2022201029</v>
      </c>
      <c r="F241" s="7" t="s">
        <v>475</v>
      </c>
      <c r="G241" s="7"/>
    </row>
    <row r="242" ht="30" customHeight="1" spans="1:7">
      <c r="A242" s="6">
        <v>240</v>
      </c>
      <c r="B242" s="7" t="s">
        <v>457</v>
      </c>
      <c r="C242" s="8" t="s">
        <v>118</v>
      </c>
      <c r="D242" s="7" t="s">
        <v>476</v>
      </c>
      <c r="E242" s="7">
        <v>2022201040</v>
      </c>
      <c r="F242" s="7" t="s">
        <v>465</v>
      </c>
      <c r="G242" s="7"/>
    </row>
    <row r="243" ht="30" customHeight="1" spans="1:7">
      <c r="A243" s="6">
        <v>241</v>
      </c>
      <c r="B243" s="7" t="s">
        <v>457</v>
      </c>
      <c r="C243" s="8" t="s">
        <v>12</v>
      </c>
      <c r="D243" s="7" t="s">
        <v>477</v>
      </c>
      <c r="E243" s="7">
        <v>2022201063</v>
      </c>
      <c r="F243" s="7" t="s">
        <v>478</v>
      </c>
      <c r="G243" s="7"/>
    </row>
    <row r="244" ht="30" customHeight="1" spans="1:7">
      <c r="A244" s="6">
        <v>242</v>
      </c>
      <c r="B244" s="7" t="s">
        <v>457</v>
      </c>
      <c r="C244" s="8" t="s">
        <v>12</v>
      </c>
      <c r="D244" s="7" t="s">
        <v>479</v>
      </c>
      <c r="E244" s="7">
        <v>2022201072</v>
      </c>
      <c r="F244" s="7" t="s">
        <v>389</v>
      </c>
      <c r="G244" s="7"/>
    </row>
    <row r="245" ht="30" customHeight="1" spans="1:7">
      <c r="A245" s="6">
        <v>243</v>
      </c>
      <c r="B245" s="7" t="s">
        <v>457</v>
      </c>
      <c r="C245" s="8" t="s">
        <v>68</v>
      </c>
      <c r="D245" s="7" t="s">
        <v>480</v>
      </c>
      <c r="E245" s="7">
        <v>2022210681</v>
      </c>
      <c r="F245" s="7" t="s">
        <v>481</v>
      </c>
      <c r="G245" s="7"/>
    </row>
    <row r="246" ht="30" customHeight="1" spans="1:7">
      <c r="A246" s="6">
        <v>244</v>
      </c>
      <c r="B246" s="7" t="s">
        <v>457</v>
      </c>
      <c r="C246" s="8" t="s">
        <v>68</v>
      </c>
      <c r="D246" s="7" t="s">
        <v>482</v>
      </c>
      <c r="E246" s="7">
        <v>2022210683</v>
      </c>
      <c r="F246" s="7" t="s">
        <v>483</v>
      </c>
      <c r="G246" s="7"/>
    </row>
    <row r="247" ht="30" customHeight="1" spans="1:7">
      <c r="A247" s="6">
        <v>245</v>
      </c>
      <c r="B247" s="7" t="s">
        <v>457</v>
      </c>
      <c r="C247" s="8" t="s">
        <v>68</v>
      </c>
      <c r="D247" s="7" t="s">
        <v>484</v>
      </c>
      <c r="E247" s="7">
        <v>2022210684</v>
      </c>
      <c r="F247" s="7" t="s">
        <v>485</v>
      </c>
      <c r="G247" s="7"/>
    </row>
    <row r="248" ht="30" customHeight="1" spans="1:7">
      <c r="A248" s="6">
        <v>246</v>
      </c>
      <c r="B248" s="7" t="s">
        <v>457</v>
      </c>
      <c r="C248" s="8" t="s">
        <v>68</v>
      </c>
      <c r="D248" s="7" t="s">
        <v>486</v>
      </c>
      <c r="E248" s="7">
        <v>2022210697</v>
      </c>
      <c r="F248" s="7" t="s">
        <v>487</v>
      </c>
      <c r="G248" s="7"/>
    </row>
    <row r="249" ht="30" customHeight="1" spans="1:7">
      <c r="A249" s="6">
        <v>247</v>
      </c>
      <c r="B249" s="7" t="s">
        <v>457</v>
      </c>
      <c r="C249" s="8" t="s">
        <v>68</v>
      </c>
      <c r="D249" s="7" t="s">
        <v>488</v>
      </c>
      <c r="E249" s="7">
        <v>2022210703</v>
      </c>
      <c r="F249" s="7" t="s">
        <v>489</v>
      </c>
      <c r="G249" s="7"/>
    </row>
    <row r="250" ht="30" customHeight="1" spans="1:7">
      <c r="A250" s="6">
        <v>248</v>
      </c>
      <c r="B250" s="7" t="s">
        <v>457</v>
      </c>
      <c r="C250" s="8" t="s">
        <v>68</v>
      </c>
      <c r="D250" s="7" t="s">
        <v>490</v>
      </c>
      <c r="E250" s="7">
        <v>2022210719</v>
      </c>
      <c r="F250" s="7" t="s">
        <v>491</v>
      </c>
      <c r="G250" s="7"/>
    </row>
    <row r="251" ht="30" customHeight="1" spans="1:7">
      <c r="A251" s="6">
        <v>249</v>
      </c>
      <c r="B251" s="7" t="s">
        <v>457</v>
      </c>
      <c r="C251" s="8" t="s">
        <v>68</v>
      </c>
      <c r="D251" s="7" t="s">
        <v>492</v>
      </c>
      <c r="E251" s="7">
        <v>2022210727</v>
      </c>
      <c r="F251" s="7" t="s">
        <v>493</v>
      </c>
      <c r="G251" s="7"/>
    </row>
    <row r="252" ht="30" customHeight="1" spans="1:7">
      <c r="A252" s="6">
        <v>250</v>
      </c>
      <c r="B252" s="7" t="s">
        <v>457</v>
      </c>
      <c r="C252" s="8" t="s">
        <v>68</v>
      </c>
      <c r="D252" s="7" t="s">
        <v>494</v>
      </c>
      <c r="E252" s="7">
        <v>2022210729</v>
      </c>
      <c r="F252" s="7" t="s">
        <v>495</v>
      </c>
      <c r="G252" s="7"/>
    </row>
    <row r="253" ht="30" customHeight="1" spans="1:7">
      <c r="A253" s="6">
        <v>251</v>
      </c>
      <c r="B253" s="7" t="s">
        <v>457</v>
      </c>
      <c r="C253" s="8" t="s">
        <v>68</v>
      </c>
      <c r="D253" s="7" t="s">
        <v>496</v>
      </c>
      <c r="E253" s="7">
        <v>2022210751</v>
      </c>
      <c r="F253" s="7" t="s">
        <v>389</v>
      </c>
      <c r="G253" s="7"/>
    </row>
    <row r="254" ht="30" customHeight="1" spans="1:7">
      <c r="A254" s="6">
        <v>252</v>
      </c>
      <c r="B254" s="7" t="s">
        <v>457</v>
      </c>
      <c r="C254" s="8" t="s">
        <v>68</v>
      </c>
      <c r="D254" s="7" t="s">
        <v>497</v>
      </c>
      <c r="E254" s="7">
        <v>2022210756</v>
      </c>
      <c r="F254" s="7" t="s">
        <v>498</v>
      </c>
      <c r="G254" s="7"/>
    </row>
    <row r="255" ht="30" customHeight="1" spans="1:7">
      <c r="A255" s="6">
        <v>253</v>
      </c>
      <c r="B255" s="7" t="s">
        <v>457</v>
      </c>
      <c r="C255" s="8" t="s">
        <v>118</v>
      </c>
      <c r="D255" s="7" t="s">
        <v>499</v>
      </c>
      <c r="E255" s="7">
        <v>2022220008</v>
      </c>
      <c r="F255" s="7" t="s">
        <v>500</v>
      </c>
      <c r="G255" s="7"/>
    </row>
    <row r="256" ht="30" customHeight="1" spans="1:7">
      <c r="A256" s="6">
        <v>254</v>
      </c>
      <c r="B256" s="7" t="s">
        <v>457</v>
      </c>
      <c r="C256" s="8" t="s">
        <v>118</v>
      </c>
      <c r="D256" s="8" t="s">
        <v>501</v>
      </c>
      <c r="E256" s="7">
        <v>2022220009</v>
      </c>
      <c r="F256" s="7" t="s">
        <v>502</v>
      </c>
      <c r="G256" s="7"/>
    </row>
    <row r="257" ht="30" customHeight="1" spans="1:7">
      <c r="A257" s="6">
        <v>255</v>
      </c>
      <c r="B257" s="7" t="s">
        <v>503</v>
      </c>
      <c r="C257" s="8" t="s">
        <v>504</v>
      </c>
      <c r="D257" s="7" t="s">
        <v>505</v>
      </c>
      <c r="E257" s="7">
        <v>2022201083</v>
      </c>
      <c r="F257" s="7" t="s">
        <v>506</v>
      </c>
      <c r="G257" s="7"/>
    </row>
    <row r="258" ht="30" customHeight="1" spans="1:7">
      <c r="A258" s="6">
        <v>256</v>
      </c>
      <c r="B258" s="7" t="s">
        <v>503</v>
      </c>
      <c r="C258" s="8" t="s">
        <v>504</v>
      </c>
      <c r="D258" s="7" t="s">
        <v>507</v>
      </c>
      <c r="E258" s="7">
        <v>2022201088</v>
      </c>
      <c r="F258" s="7" t="s">
        <v>508</v>
      </c>
      <c r="G258" s="7"/>
    </row>
    <row r="259" ht="30" customHeight="1" spans="1:7">
      <c r="A259" s="6">
        <v>257</v>
      </c>
      <c r="B259" s="7" t="s">
        <v>503</v>
      </c>
      <c r="C259" s="8" t="s">
        <v>504</v>
      </c>
      <c r="D259" s="7" t="s">
        <v>509</v>
      </c>
      <c r="E259" s="7">
        <v>2022201089</v>
      </c>
      <c r="F259" s="7" t="s">
        <v>510</v>
      </c>
      <c r="G259" s="7"/>
    </row>
    <row r="260" ht="30" customHeight="1" spans="1:7">
      <c r="A260" s="6">
        <v>258</v>
      </c>
      <c r="B260" s="7" t="s">
        <v>503</v>
      </c>
      <c r="C260" s="8" t="s">
        <v>504</v>
      </c>
      <c r="D260" s="7" t="s">
        <v>511</v>
      </c>
      <c r="E260" s="7">
        <v>2022201090</v>
      </c>
      <c r="F260" s="7" t="s">
        <v>512</v>
      </c>
      <c r="G260" s="7"/>
    </row>
    <row r="261" ht="30" customHeight="1" spans="1:7">
      <c r="A261" s="6">
        <v>259</v>
      </c>
      <c r="B261" s="7" t="s">
        <v>503</v>
      </c>
      <c r="C261" s="8" t="s">
        <v>504</v>
      </c>
      <c r="D261" s="7" t="s">
        <v>513</v>
      </c>
      <c r="E261" s="7">
        <v>2022201093</v>
      </c>
      <c r="F261" s="7" t="s">
        <v>514</v>
      </c>
      <c r="G261" s="7"/>
    </row>
    <row r="262" ht="30" customHeight="1" spans="1:7">
      <c r="A262" s="6">
        <v>260</v>
      </c>
      <c r="B262" s="7" t="s">
        <v>503</v>
      </c>
      <c r="C262" s="8" t="s">
        <v>504</v>
      </c>
      <c r="D262" s="7" t="s">
        <v>515</v>
      </c>
      <c r="E262" s="7">
        <v>2022201095</v>
      </c>
      <c r="F262" s="7" t="s">
        <v>516</v>
      </c>
      <c r="G262" s="7"/>
    </row>
    <row r="263" ht="30" customHeight="1" spans="1:7">
      <c r="A263" s="6">
        <v>261</v>
      </c>
      <c r="B263" s="7" t="s">
        <v>503</v>
      </c>
      <c r="C263" s="8" t="s">
        <v>504</v>
      </c>
      <c r="D263" s="7" t="s">
        <v>517</v>
      </c>
      <c r="E263" s="7">
        <v>2022201098</v>
      </c>
      <c r="F263" s="7" t="s">
        <v>518</v>
      </c>
      <c r="G263" s="7"/>
    </row>
    <row r="264" ht="30" customHeight="1" spans="1:7">
      <c r="A264" s="6">
        <v>262</v>
      </c>
      <c r="B264" s="7" t="s">
        <v>503</v>
      </c>
      <c r="C264" s="8" t="s">
        <v>504</v>
      </c>
      <c r="D264" s="7" t="s">
        <v>519</v>
      </c>
      <c r="E264" s="7">
        <v>2022201100</v>
      </c>
      <c r="F264" s="7" t="s">
        <v>520</v>
      </c>
      <c r="G264" s="7"/>
    </row>
    <row r="265" ht="30" customHeight="1" spans="1:7">
      <c r="A265" s="6">
        <v>263</v>
      </c>
      <c r="B265" s="7" t="s">
        <v>503</v>
      </c>
      <c r="C265" s="8" t="s">
        <v>504</v>
      </c>
      <c r="D265" s="7" t="s">
        <v>521</v>
      </c>
      <c r="E265" s="7">
        <v>2022201102</v>
      </c>
      <c r="F265" s="7" t="s">
        <v>522</v>
      </c>
      <c r="G265" s="7"/>
    </row>
    <row r="266" ht="30" customHeight="1" spans="1:7">
      <c r="A266" s="6">
        <v>264</v>
      </c>
      <c r="B266" s="7" t="s">
        <v>503</v>
      </c>
      <c r="C266" s="8" t="s">
        <v>504</v>
      </c>
      <c r="D266" s="7" t="s">
        <v>523</v>
      </c>
      <c r="E266" s="7">
        <v>2022201104</v>
      </c>
      <c r="F266" s="7" t="s">
        <v>524</v>
      </c>
      <c r="G266" s="7"/>
    </row>
    <row r="267" ht="30" customHeight="1" spans="1:7">
      <c r="A267" s="6">
        <v>265</v>
      </c>
      <c r="B267" s="7" t="s">
        <v>503</v>
      </c>
      <c r="C267" s="8" t="s">
        <v>504</v>
      </c>
      <c r="D267" s="7" t="s">
        <v>525</v>
      </c>
      <c r="E267" s="7">
        <v>2022201105</v>
      </c>
      <c r="F267" s="7" t="s">
        <v>526</v>
      </c>
      <c r="G267" s="7"/>
    </row>
    <row r="268" ht="30" customHeight="1" spans="1:7">
      <c r="A268" s="6">
        <v>266</v>
      </c>
      <c r="B268" s="7" t="s">
        <v>503</v>
      </c>
      <c r="C268" s="8" t="s">
        <v>527</v>
      </c>
      <c r="D268" s="7" t="s">
        <v>528</v>
      </c>
      <c r="E268" s="7">
        <v>2022201106</v>
      </c>
      <c r="F268" s="7" t="s">
        <v>529</v>
      </c>
      <c r="G268" s="7"/>
    </row>
    <row r="269" ht="30" customHeight="1" spans="1:7">
      <c r="A269" s="6">
        <v>267</v>
      </c>
      <c r="B269" s="7" t="s">
        <v>503</v>
      </c>
      <c r="C269" s="8" t="s">
        <v>527</v>
      </c>
      <c r="D269" s="7" t="s">
        <v>530</v>
      </c>
      <c r="E269" s="7">
        <v>2022201107</v>
      </c>
      <c r="F269" s="7" t="s">
        <v>531</v>
      </c>
      <c r="G269" s="7"/>
    </row>
    <row r="270" ht="30" customHeight="1" spans="1:7">
      <c r="A270" s="6">
        <v>268</v>
      </c>
      <c r="B270" s="7" t="s">
        <v>503</v>
      </c>
      <c r="C270" s="8" t="s">
        <v>527</v>
      </c>
      <c r="D270" s="7" t="s">
        <v>532</v>
      </c>
      <c r="E270" s="7">
        <v>2022201108</v>
      </c>
      <c r="F270" s="7" t="s">
        <v>533</v>
      </c>
      <c r="G270" s="7"/>
    </row>
    <row r="271" ht="30" customHeight="1" spans="1:7">
      <c r="A271" s="6">
        <v>269</v>
      </c>
      <c r="B271" s="7" t="s">
        <v>503</v>
      </c>
      <c r="C271" s="8" t="s">
        <v>527</v>
      </c>
      <c r="D271" s="7" t="s">
        <v>534</v>
      </c>
      <c r="E271" s="7">
        <v>2022201109</v>
      </c>
      <c r="F271" s="7" t="s">
        <v>535</v>
      </c>
      <c r="G271" s="7"/>
    </row>
    <row r="272" ht="30" customHeight="1" spans="1:7">
      <c r="A272" s="6">
        <v>270</v>
      </c>
      <c r="B272" s="7" t="s">
        <v>503</v>
      </c>
      <c r="C272" s="8" t="s">
        <v>527</v>
      </c>
      <c r="D272" s="7" t="s">
        <v>536</v>
      </c>
      <c r="E272" s="7">
        <v>2022201111</v>
      </c>
      <c r="F272" s="7" t="s">
        <v>537</v>
      </c>
      <c r="G272" s="7"/>
    </row>
    <row r="273" ht="30" customHeight="1" spans="1:7">
      <c r="A273" s="6">
        <v>271</v>
      </c>
      <c r="B273" s="7" t="s">
        <v>503</v>
      </c>
      <c r="C273" s="8" t="s">
        <v>527</v>
      </c>
      <c r="D273" s="7" t="s">
        <v>538</v>
      </c>
      <c r="E273" s="7">
        <v>2022201112</v>
      </c>
      <c r="F273" s="7" t="s">
        <v>539</v>
      </c>
      <c r="G273" s="7"/>
    </row>
    <row r="274" ht="30" customHeight="1" spans="1:7">
      <c r="A274" s="6">
        <v>272</v>
      </c>
      <c r="B274" s="7" t="s">
        <v>503</v>
      </c>
      <c r="C274" s="8" t="s">
        <v>527</v>
      </c>
      <c r="D274" s="7" t="s">
        <v>540</v>
      </c>
      <c r="E274" s="7">
        <v>2022201113</v>
      </c>
      <c r="F274" s="7" t="s">
        <v>541</v>
      </c>
      <c r="G274" s="7"/>
    </row>
    <row r="275" ht="30" customHeight="1" spans="1:7">
      <c r="A275" s="6">
        <v>273</v>
      </c>
      <c r="B275" s="7" t="s">
        <v>503</v>
      </c>
      <c r="C275" s="8" t="s">
        <v>527</v>
      </c>
      <c r="D275" s="7" t="s">
        <v>542</v>
      </c>
      <c r="E275" s="7">
        <v>2022201115</v>
      </c>
      <c r="F275" s="7" t="s">
        <v>543</v>
      </c>
      <c r="G275" s="7"/>
    </row>
    <row r="276" ht="30" customHeight="1" spans="1:7">
      <c r="A276" s="6">
        <v>274</v>
      </c>
      <c r="B276" s="7" t="s">
        <v>503</v>
      </c>
      <c r="C276" s="8" t="s">
        <v>527</v>
      </c>
      <c r="D276" s="7" t="s">
        <v>544</v>
      </c>
      <c r="E276" s="7">
        <v>2022201117</v>
      </c>
      <c r="F276" s="7" t="s">
        <v>545</v>
      </c>
      <c r="G276" s="7"/>
    </row>
    <row r="277" ht="30" customHeight="1" spans="1:7">
      <c r="A277" s="6">
        <v>275</v>
      </c>
      <c r="B277" s="7" t="s">
        <v>503</v>
      </c>
      <c r="C277" s="8" t="s">
        <v>527</v>
      </c>
      <c r="D277" s="7" t="s">
        <v>546</v>
      </c>
      <c r="E277" s="7">
        <v>2022201120</v>
      </c>
      <c r="F277" s="7" t="s">
        <v>541</v>
      </c>
      <c r="G277" s="7"/>
    </row>
    <row r="278" ht="37.2" customHeight="1" spans="1:7">
      <c r="A278" s="6">
        <v>276</v>
      </c>
      <c r="B278" s="7" t="s">
        <v>503</v>
      </c>
      <c r="C278" s="8" t="s">
        <v>527</v>
      </c>
      <c r="D278" s="7" t="s">
        <v>547</v>
      </c>
      <c r="E278" s="7">
        <v>2022201125</v>
      </c>
      <c r="F278" s="7" t="s">
        <v>548</v>
      </c>
      <c r="G278" s="7"/>
    </row>
    <row r="279" ht="30" customHeight="1" spans="1:7">
      <c r="A279" s="6">
        <v>277</v>
      </c>
      <c r="B279" s="7" t="s">
        <v>503</v>
      </c>
      <c r="C279" s="8" t="s">
        <v>527</v>
      </c>
      <c r="D279" s="7" t="s">
        <v>549</v>
      </c>
      <c r="E279" s="7">
        <v>2022201130</v>
      </c>
      <c r="F279" s="7" t="s">
        <v>550</v>
      </c>
      <c r="G279" s="7"/>
    </row>
    <row r="280" ht="30" customHeight="1" spans="1:7">
      <c r="A280" s="6">
        <v>278</v>
      </c>
      <c r="B280" s="7" t="s">
        <v>503</v>
      </c>
      <c r="C280" s="8" t="s">
        <v>527</v>
      </c>
      <c r="D280" s="7" t="s">
        <v>551</v>
      </c>
      <c r="E280" s="7">
        <v>2022201131</v>
      </c>
      <c r="F280" s="7" t="s">
        <v>552</v>
      </c>
      <c r="G280" s="7"/>
    </row>
    <row r="281" ht="30" customHeight="1" spans="1:7">
      <c r="A281" s="6">
        <v>279</v>
      </c>
      <c r="B281" s="7" t="s">
        <v>503</v>
      </c>
      <c r="C281" s="8" t="s">
        <v>527</v>
      </c>
      <c r="D281" s="7" t="s">
        <v>553</v>
      </c>
      <c r="E281" s="7">
        <v>2022201133</v>
      </c>
      <c r="F281" s="7" t="s">
        <v>554</v>
      </c>
      <c r="G281" s="7"/>
    </row>
    <row r="282" ht="30" customHeight="1" spans="1:7">
      <c r="A282" s="6">
        <v>280</v>
      </c>
      <c r="B282" s="7" t="s">
        <v>503</v>
      </c>
      <c r="C282" s="8" t="s">
        <v>527</v>
      </c>
      <c r="D282" s="7" t="s">
        <v>555</v>
      </c>
      <c r="E282" s="7">
        <v>2022201135</v>
      </c>
      <c r="F282" s="7" t="s">
        <v>556</v>
      </c>
      <c r="G282" s="7"/>
    </row>
    <row r="283" ht="30" customHeight="1" spans="1:7">
      <c r="A283" s="6">
        <v>281</v>
      </c>
      <c r="B283" s="7" t="s">
        <v>557</v>
      </c>
      <c r="C283" s="8" t="s">
        <v>558</v>
      </c>
      <c r="D283" s="7" t="s">
        <v>559</v>
      </c>
      <c r="E283" s="7">
        <v>2021201216</v>
      </c>
      <c r="F283" s="7" t="s">
        <v>560</v>
      </c>
      <c r="G283" s="7"/>
    </row>
    <row r="284" ht="30" customHeight="1" spans="1:7">
      <c r="A284" s="6">
        <v>282</v>
      </c>
      <c r="B284" s="7" t="s">
        <v>557</v>
      </c>
      <c r="C284" s="8" t="s">
        <v>561</v>
      </c>
      <c r="D284" s="7" t="s">
        <v>562</v>
      </c>
      <c r="E284" s="7">
        <v>2022201143</v>
      </c>
      <c r="F284" s="7" t="s">
        <v>563</v>
      </c>
      <c r="G284" s="7"/>
    </row>
    <row r="285" ht="30" customHeight="1" spans="1:7">
      <c r="A285" s="6">
        <v>283</v>
      </c>
      <c r="B285" s="7" t="s">
        <v>557</v>
      </c>
      <c r="C285" s="8" t="s">
        <v>561</v>
      </c>
      <c r="D285" s="7" t="s">
        <v>564</v>
      </c>
      <c r="E285" s="7">
        <v>2022201149</v>
      </c>
      <c r="F285" s="7" t="s">
        <v>565</v>
      </c>
      <c r="G285" s="7"/>
    </row>
    <row r="286" ht="30" customHeight="1" spans="1:7">
      <c r="A286" s="6">
        <v>284</v>
      </c>
      <c r="B286" s="7" t="s">
        <v>557</v>
      </c>
      <c r="C286" s="8" t="s">
        <v>561</v>
      </c>
      <c r="D286" s="7" t="s">
        <v>566</v>
      </c>
      <c r="E286" s="7">
        <v>2022201151</v>
      </c>
      <c r="F286" s="7" t="s">
        <v>567</v>
      </c>
      <c r="G286" s="7"/>
    </row>
    <row r="287" ht="30" customHeight="1" spans="1:7">
      <c r="A287" s="6">
        <v>285</v>
      </c>
      <c r="B287" s="7" t="s">
        <v>557</v>
      </c>
      <c r="C287" s="8" t="s">
        <v>561</v>
      </c>
      <c r="D287" s="7" t="s">
        <v>568</v>
      </c>
      <c r="E287" s="7">
        <v>2022201161</v>
      </c>
      <c r="F287" s="7" t="s">
        <v>569</v>
      </c>
      <c r="G287" s="7"/>
    </row>
    <row r="288" ht="30" customHeight="1" spans="1:7">
      <c r="A288" s="6">
        <v>286</v>
      </c>
      <c r="B288" s="7" t="s">
        <v>557</v>
      </c>
      <c r="C288" s="8" t="s">
        <v>558</v>
      </c>
      <c r="D288" s="7" t="s">
        <v>570</v>
      </c>
      <c r="E288" s="7">
        <v>2022201173</v>
      </c>
      <c r="F288" s="7" t="s">
        <v>560</v>
      </c>
      <c r="G288" s="7"/>
    </row>
    <row r="289" ht="30" customHeight="1" spans="1:7">
      <c r="A289" s="6">
        <v>287</v>
      </c>
      <c r="B289" s="7" t="s">
        <v>557</v>
      </c>
      <c r="C289" s="8" t="s">
        <v>558</v>
      </c>
      <c r="D289" s="7" t="s">
        <v>571</v>
      </c>
      <c r="E289" s="7">
        <v>2022201176</v>
      </c>
      <c r="F289" s="7" t="s">
        <v>572</v>
      </c>
      <c r="G289" s="7"/>
    </row>
    <row r="290" ht="30" customHeight="1" spans="1:7">
      <c r="A290" s="6">
        <v>288</v>
      </c>
      <c r="B290" s="7" t="s">
        <v>557</v>
      </c>
      <c r="C290" s="8" t="s">
        <v>558</v>
      </c>
      <c r="D290" s="7" t="s">
        <v>573</v>
      </c>
      <c r="E290" s="7">
        <v>2022201192</v>
      </c>
      <c r="F290" s="7" t="s">
        <v>560</v>
      </c>
      <c r="G290" s="7"/>
    </row>
    <row r="291" ht="30" customHeight="1" spans="1:7">
      <c r="A291" s="6">
        <v>289</v>
      </c>
      <c r="B291" s="7" t="s">
        <v>557</v>
      </c>
      <c r="C291" s="8" t="s">
        <v>561</v>
      </c>
      <c r="D291" s="7" t="s">
        <v>574</v>
      </c>
      <c r="E291" s="7">
        <v>2022210771</v>
      </c>
      <c r="F291" s="7" t="s">
        <v>575</v>
      </c>
      <c r="G291" s="7"/>
    </row>
    <row r="292" ht="30" customHeight="1" spans="1:7">
      <c r="A292" s="6">
        <v>290</v>
      </c>
      <c r="B292" s="7" t="s">
        <v>557</v>
      </c>
      <c r="C292" s="8" t="s">
        <v>561</v>
      </c>
      <c r="D292" s="7" t="s">
        <v>576</v>
      </c>
      <c r="E292" s="7">
        <v>2022210773</v>
      </c>
      <c r="F292" s="7" t="s">
        <v>577</v>
      </c>
      <c r="G292" s="7"/>
    </row>
    <row r="293" ht="30" customHeight="1" spans="1:7">
      <c r="A293" s="6">
        <v>291</v>
      </c>
      <c r="B293" s="7" t="s">
        <v>557</v>
      </c>
      <c r="C293" s="8" t="s">
        <v>561</v>
      </c>
      <c r="D293" s="7" t="s">
        <v>578</v>
      </c>
      <c r="E293" s="7">
        <v>2022210784</v>
      </c>
      <c r="F293" s="7" t="s">
        <v>579</v>
      </c>
      <c r="G293" s="7"/>
    </row>
    <row r="294" ht="30" customHeight="1" spans="1:7">
      <c r="A294" s="6">
        <v>292</v>
      </c>
      <c r="B294" s="7" t="s">
        <v>557</v>
      </c>
      <c r="C294" s="8" t="s">
        <v>580</v>
      </c>
      <c r="D294" s="7" t="s">
        <v>581</v>
      </c>
      <c r="E294" s="7">
        <v>2022210796</v>
      </c>
      <c r="F294" s="7" t="s">
        <v>582</v>
      </c>
      <c r="G294" s="7"/>
    </row>
    <row r="295" ht="30" customHeight="1" spans="1:7">
      <c r="A295" s="6">
        <v>293</v>
      </c>
      <c r="B295" s="7" t="s">
        <v>557</v>
      </c>
      <c r="C295" s="8" t="s">
        <v>580</v>
      </c>
      <c r="D295" s="7" t="s">
        <v>583</v>
      </c>
      <c r="E295" s="7">
        <v>2022210797</v>
      </c>
      <c r="F295" s="7" t="s">
        <v>584</v>
      </c>
      <c r="G295" s="7"/>
    </row>
    <row r="296" ht="30" customHeight="1" spans="1:7">
      <c r="A296" s="6">
        <v>294</v>
      </c>
      <c r="B296" s="7" t="s">
        <v>557</v>
      </c>
      <c r="C296" s="8" t="s">
        <v>585</v>
      </c>
      <c r="D296" s="7" t="s">
        <v>586</v>
      </c>
      <c r="E296" s="7">
        <v>2023210880</v>
      </c>
      <c r="F296" s="7" t="s">
        <v>587</v>
      </c>
      <c r="G296" s="7"/>
    </row>
    <row r="297" ht="30" customHeight="1" spans="1:7">
      <c r="A297" s="6">
        <v>295</v>
      </c>
      <c r="B297" s="7" t="s">
        <v>588</v>
      </c>
      <c r="C297" s="8" t="s">
        <v>589</v>
      </c>
      <c r="D297" s="7" t="s">
        <v>590</v>
      </c>
      <c r="E297" s="7">
        <v>2021201162</v>
      </c>
      <c r="F297" s="7" t="s">
        <v>119</v>
      </c>
      <c r="G297" s="7"/>
    </row>
    <row r="298" ht="30" customHeight="1" spans="1:7">
      <c r="A298" s="6">
        <v>296</v>
      </c>
      <c r="B298" s="7" t="s">
        <v>588</v>
      </c>
      <c r="C298" s="8" t="s">
        <v>12</v>
      </c>
      <c r="D298" s="7" t="s">
        <v>591</v>
      </c>
      <c r="E298" s="7">
        <v>2022201225</v>
      </c>
      <c r="F298" s="7" t="s">
        <v>592</v>
      </c>
      <c r="G298" s="7"/>
    </row>
    <row r="299" ht="30" customHeight="1" spans="1:7">
      <c r="A299" s="6">
        <v>297</v>
      </c>
      <c r="B299" s="7" t="s">
        <v>588</v>
      </c>
      <c r="C299" s="8" t="s">
        <v>589</v>
      </c>
      <c r="D299" s="7" t="s">
        <v>593</v>
      </c>
      <c r="E299" s="7">
        <v>2022201232</v>
      </c>
      <c r="F299" s="7" t="s">
        <v>594</v>
      </c>
      <c r="G299" s="7"/>
    </row>
    <row r="300" ht="30" customHeight="1" spans="1:7">
      <c r="A300" s="6">
        <v>298</v>
      </c>
      <c r="B300" s="7" t="s">
        <v>588</v>
      </c>
      <c r="C300" s="8" t="s">
        <v>595</v>
      </c>
      <c r="D300" s="7" t="s">
        <v>596</v>
      </c>
      <c r="E300" s="7">
        <v>2022201238</v>
      </c>
      <c r="F300" s="7" t="s">
        <v>597</v>
      </c>
      <c r="G300" s="7"/>
    </row>
    <row r="301" ht="30" customHeight="1" spans="1:7">
      <c r="A301" s="6">
        <v>299</v>
      </c>
      <c r="B301" s="7" t="s">
        <v>588</v>
      </c>
      <c r="C301" s="8" t="s">
        <v>589</v>
      </c>
      <c r="D301" s="7" t="s">
        <v>598</v>
      </c>
      <c r="E301" s="7">
        <v>2022201259</v>
      </c>
      <c r="F301" s="7" t="s">
        <v>599</v>
      </c>
      <c r="G301" s="7"/>
    </row>
    <row r="302" ht="30" customHeight="1" spans="1:7">
      <c r="A302" s="6">
        <v>300</v>
      </c>
      <c r="B302" s="7" t="s">
        <v>588</v>
      </c>
      <c r="C302" s="8" t="s">
        <v>600</v>
      </c>
      <c r="D302" s="7" t="s">
        <v>601</v>
      </c>
      <c r="E302" s="7">
        <v>2022201263</v>
      </c>
      <c r="F302" s="7" t="s">
        <v>602</v>
      </c>
      <c r="G302" s="7"/>
    </row>
    <row r="303" ht="30" customHeight="1" spans="1:7">
      <c r="A303" s="6">
        <v>301</v>
      </c>
      <c r="B303" s="7" t="s">
        <v>588</v>
      </c>
      <c r="C303" s="8" t="s">
        <v>12</v>
      </c>
      <c r="D303" s="7" t="s">
        <v>603</v>
      </c>
      <c r="E303" s="7">
        <v>2022201266</v>
      </c>
      <c r="F303" s="7" t="s">
        <v>604</v>
      </c>
      <c r="G303" s="7"/>
    </row>
    <row r="304" ht="30" customHeight="1" spans="1:7">
      <c r="A304" s="6">
        <v>302</v>
      </c>
      <c r="B304" s="7" t="s">
        <v>588</v>
      </c>
      <c r="C304" s="8" t="s">
        <v>589</v>
      </c>
      <c r="D304" s="7" t="s">
        <v>605</v>
      </c>
      <c r="E304" s="7">
        <v>2022201277</v>
      </c>
      <c r="F304" s="7" t="s">
        <v>606</v>
      </c>
      <c r="G304" s="7"/>
    </row>
    <row r="305" ht="30" customHeight="1" spans="1:7">
      <c r="A305" s="6">
        <v>303</v>
      </c>
      <c r="B305" s="7" t="s">
        <v>588</v>
      </c>
      <c r="C305" s="8" t="s">
        <v>600</v>
      </c>
      <c r="D305" s="7" t="s">
        <v>607</v>
      </c>
      <c r="E305" s="7">
        <v>2022201291</v>
      </c>
      <c r="F305" s="7" t="s">
        <v>608</v>
      </c>
      <c r="G305" s="7"/>
    </row>
    <row r="306" ht="30" customHeight="1" spans="1:7">
      <c r="A306" s="6">
        <v>304</v>
      </c>
      <c r="B306" s="7" t="s">
        <v>588</v>
      </c>
      <c r="C306" s="8" t="s">
        <v>12</v>
      </c>
      <c r="D306" s="7" t="s">
        <v>609</v>
      </c>
      <c r="E306" s="7">
        <v>2022201304</v>
      </c>
      <c r="F306" s="7" t="s">
        <v>610</v>
      </c>
      <c r="G306" s="7"/>
    </row>
    <row r="307" ht="30" customHeight="1" spans="1:7">
      <c r="A307" s="6">
        <v>305</v>
      </c>
      <c r="B307" s="7" t="s">
        <v>588</v>
      </c>
      <c r="C307" s="8" t="s">
        <v>595</v>
      </c>
      <c r="D307" s="7" t="s">
        <v>611</v>
      </c>
      <c r="E307" s="7">
        <v>2022201309</v>
      </c>
      <c r="F307" s="7" t="s">
        <v>612</v>
      </c>
      <c r="G307" s="7"/>
    </row>
    <row r="308" ht="30" customHeight="1" spans="1:7">
      <c r="A308" s="6">
        <v>306</v>
      </c>
      <c r="B308" s="7" t="s">
        <v>588</v>
      </c>
      <c r="C308" s="8" t="s">
        <v>595</v>
      </c>
      <c r="D308" s="7" t="s">
        <v>613</v>
      </c>
      <c r="E308" s="7">
        <v>2022201313</v>
      </c>
      <c r="F308" s="7" t="s">
        <v>614</v>
      </c>
      <c r="G308" s="7"/>
    </row>
    <row r="309" ht="30" customHeight="1" spans="1:7">
      <c r="A309" s="6">
        <v>307</v>
      </c>
      <c r="B309" s="7" t="s">
        <v>588</v>
      </c>
      <c r="C309" s="8" t="s">
        <v>615</v>
      </c>
      <c r="D309" s="7" t="s">
        <v>616</v>
      </c>
      <c r="E309" s="7">
        <v>2022210834</v>
      </c>
      <c r="F309" s="7" t="s">
        <v>617</v>
      </c>
      <c r="G309" s="7"/>
    </row>
    <row r="310" ht="30" customHeight="1" spans="1:7">
      <c r="A310" s="6">
        <v>308</v>
      </c>
      <c r="B310" s="7" t="s">
        <v>588</v>
      </c>
      <c r="C310" s="8" t="s">
        <v>615</v>
      </c>
      <c r="D310" s="7" t="s">
        <v>618</v>
      </c>
      <c r="E310" s="7">
        <v>2022210839</v>
      </c>
      <c r="F310" s="7" t="s">
        <v>315</v>
      </c>
      <c r="G310" s="7"/>
    </row>
    <row r="311" ht="30" customHeight="1" spans="1:7">
      <c r="A311" s="6">
        <v>309</v>
      </c>
      <c r="B311" s="7" t="s">
        <v>588</v>
      </c>
      <c r="C311" s="8" t="s">
        <v>615</v>
      </c>
      <c r="D311" s="7" t="s">
        <v>619</v>
      </c>
      <c r="E311" s="7">
        <v>2022210848</v>
      </c>
      <c r="F311" s="7" t="s">
        <v>620</v>
      </c>
      <c r="G311" s="7"/>
    </row>
    <row r="312" ht="30" customHeight="1" spans="1:7">
      <c r="A312" s="6">
        <v>310</v>
      </c>
      <c r="B312" s="7" t="s">
        <v>588</v>
      </c>
      <c r="C312" s="8" t="s">
        <v>615</v>
      </c>
      <c r="D312" s="7" t="s">
        <v>621</v>
      </c>
      <c r="E312" s="7">
        <v>2022210855</v>
      </c>
      <c r="F312" s="7" t="s">
        <v>622</v>
      </c>
      <c r="G312" s="7"/>
    </row>
    <row r="313" ht="30" customHeight="1" spans="1:7">
      <c r="A313" s="6">
        <v>311</v>
      </c>
      <c r="B313" s="7" t="s">
        <v>588</v>
      </c>
      <c r="C313" s="8" t="s">
        <v>615</v>
      </c>
      <c r="D313" s="7" t="s">
        <v>623</v>
      </c>
      <c r="E313" s="7">
        <v>2022210858</v>
      </c>
      <c r="F313" s="7" t="s">
        <v>592</v>
      </c>
      <c r="G313" s="7"/>
    </row>
    <row r="314" ht="30" customHeight="1" spans="1:7">
      <c r="A314" s="6">
        <v>312</v>
      </c>
      <c r="B314" s="7" t="s">
        <v>588</v>
      </c>
      <c r="C314" s="8" t="s">
        <v>615</v>
      </c>
      <c r="D314" s="7" t="s">
        <v>624</v>
      </c>
      <c r="E314" s="7">
        <v>2022210868</v>
      </c>
      <c r="F314" s="7" t="s">
        <v>625</v>
      </c>
      <c r="G314" s="7"/>
    </row>
    <row r="315" ht="30" customHeight="1" spans="1:7">
      <c r="A315" s="6">
        <v>313</v>
      </c>
      <c r="B315" s="7" t="s">
        <v>588</v>
      </c>
      <c r="C315" s="8" t="s">
        <v>615</v>
      </c>
      <c r="D315" s="7" t="s">
        <v>626</v>
      </c>
      <c r="E315" s="7">
        <v>2022210874</v>
      </c>
      <c r="F315" s="7" t="s">
        <v>627</v>
      </c>
      <c r="G315" s="7"/>
    </row>
    <row r="316" ht="30" customHeight="1" spans="1:7">
      <c r="A316" s="6">
        <v>314</v>
      </c>
      <c r="B316" s="7" t="s">
        <v>588</v>
      </c>
      <c r="C316" s="8" t="s">
        <v>615</v>
      </c>
      <c r="D316" s="7" t="s">
        <v>628</v>
      </c>
      <c r="E316" s="7">
        <v>2022210876</v>
      </c>
      <c r="F316" s="7" t="s">
        <v>629</v>
      </c>
      <c r="G316" s="7"/>
    </row>
    <row r="317" ht="30" customHeight="1" spans="1:7">
      <c r="A317" s="6">
        <v>315</v>
      </c>
      <c r="B317" s="7" t="s">
        <v>588</v>
      </c>
      <c r="C317" s="8" t="s">
        <v>615</v>
      </c>
      <c r="D317" s="7" t="s">
        <v>630</v>
      </c>
      <c r="E317" s="7">
        <v>2022210889</v>
      </c>
      <c r="F317" s="7" t="s">
        <v>631</v>
      </c>
      <c r="G317" s="7"/>
    </row>
    <row r="318" ht="30" customHeight="1" spans="1:7">
      <c r="A318" s="6">
        <v>316</v>
      </c>
      <c r="B318" s="7" t="s">
        <v>632</v>
      </c>
      <c r="C318" s="8" t="s">
        <v>633</v>
      </c>
      <c r="D318" s="7" t="s">
        <v>634</v>
      </c>
      <c r="E318" s="7">
        <v>2020201303</v>
      </c>
      <c r="F318" s="7" t="s">
        <v>635</v>
      </c>
      <c r="G318" s="7"/>
    </row>
    <row r="319" ht="30" customHeight="1" spans="1:7">
      <c r="A319" s="6">
        <v>317</v>
      </c>
      <c r="B319" s="7" t="s">
        <v>632</v>
      </c>
      <c r="C319" s="8" t="s">
        <v>633</v>
      </c>
      <c r="D319" s="7" t="s">
        <v>636</v>
      </c>
      <c r="E319" s="7">
        <v>2022201338</v>
      </c>
      <c r="F319" s="7" t="s">
        <v>635</v>
      </c>
      <c r="G319" s="7"/>
    </row>
    <row r="320" ht="30" customHeight="1" spans="1:7">
      <c r="A320" s="6">
        <v>318</v>
      </c>
      <c r="B320" s="7" t="s">
        <v>632</v>
      </c>
      <c r="C320" s="8" t="s">
        <v>633</v>
      </c>
      <c r="D320" s="7" t="s">
        <v>637</v>
      </c>
      <c r="E320" s="7">
        <v>2022201339</v>
      </c>
      <c r="F320" s="7" t="s">
        <v>638</v>
      </c>
      <c r="G320" s="7"/>
    </row>
    <row r="321" ht="30" customHeight="1" spans="1:7">
      <c r="A321" s="6">
        <v>319</v>
      </c>
      <c r="B321" s="7" t="s">
        <v>632</v>
      </c>
      <c r="C321" s="8" t="s">
        <v>633</v>
      </c>
      <c r="D321" s="7" t="s">
        <v>639</v>
      </c>
      <c r="E321" s="7">
        <v>2022201340</v>
      </c>
      <c r="F321" s="7" t="s">
        <v>640</v>
      </c>
      <c r="G321" s="7"/>
    </row>
    <row r="322" ht="30" customHeight="1" spans="1:7">
      <c r="A322" s="6">
        <v>320</v>
      </c>
      <c r="B322" s="7" t="s">
        <v>632</v>
      </c>
      <c r="C322" s="8" t="s">
        <v>633</v>
      </c>
      <c r="D322" s="7" t="s">
        <v>641</v>
      </c>
      <c r="E322" s="7">
        <v>2022201341</v>
      </c>
      <c r="F322" s="7" t="s">
        <v>642</v>
      </c>
      <c r="G322" s="7"/>
    </row>
    <row r="323" ht="30" customHeight="1" spans="1:7">
      <c r="A323" s="6">
        <v>321</v>
      </c>
      <c r="B323" s="7" t="s">
        <v>632</v>
      </c>
      <c r="C323" s="8" t="s">
        <v>633</v>
      </c>
      <c r="D323" s="7" t="s">
        <v>643</v>
      </c>
      <c r="E323" s="7">
        <v>2022201342</v>
      </c>
      <c r="F323" s="7" t="s">
        <v>644</v>
      </c>
      <c r="G323" s="7"/>
    </row>
    <row r="324" ht="30" customHeight="1" spans="1:7">
      <c r="A324" s="6">
        <v>322</v>
      </c>
      <c r="B324" s="7" t="s">
        <v>632</v>
      </c>
      <c r="C324" s="8" t="s">
        <v>633</v>
      </c>
      <c r="D324" s="7" t="s">
        <v>645</v>
      </c>
      <c r="E324" s="7">
        <v>2022201343</v>
      </c>
      <c r="F324" s="7" t="s">
        <v>646</v>
      </c>
      <c r="G324" s="7"/>
    </row>
    <row r="325" ht="30" customHeight="1" spans="1:7">
      <c r="A325" s="6">
        <v>323</v>
      </c>
      <c r="B325" s="7" t="s">
        <v>632</v>
      </c>
      <c r="C325" s="8" t="s">
        <v>633</v>
      </c>
      <c r="D325" s="7" t="s">
        <v>647</v>
      </c>
      <c r="E325" s="7">
        <v>2022201344</v>
      </c>
      <c r="F325" s="7" t="s">
        <v>648</v>
      </c>
      <c r="G325" s="7"/>
    </row>
    <row r="326" ht="30" customHeight="1" spans="1:7">
      <c r="A326" s="6">
        <v>324</v>
      </c>
      <c r="B326" s="7" t="s">
        <v>632</v>
      </c>
      <c r="C326" s="8" t="s">
        <v>633</v>
      </c>
      <c r="D326" s="7" t="s">
        <v>649</v>
      </c>
      <c r="E326" s="7">
        <v>2022201345</v>
      </c>
      <c r="F326" s="7" t="s">
        <v>650</v>
      </c>
      <c r="G326" s="7"/>
    </row>
    <row r="327" ht="30" customHeight="1" spans="1:7">
      <c r="A327" s="6">
        <v>325</v>
      </c>
      <c r="B327" s="7" t="s">
        <v>632</v>
      </c>
      <c r="C327" s="8" t="s">
        <v>633</v>
      </c>
      <c r="D327" s="7" t="s">
        <v>651</v>
      </c>
      <c r="E327" s="7">
        <v>2022201346</v>
      </c>
      <c r="F327" s="7" t="s">
        <v>652</v>
      </c>
      <c r="G327" s="7"/>
    </row>
    <row r="328" ht="30" customHeight="1" spans="1:7">
      <c r="A328" s="6">
        <v>326</v>
      </c>
      <c r="B328" s="7" t="s">
        <v>632</v>
      </c>
      <c r="C328" s="8" t="s">
        <v>633</v>
      </c>
      <c r="D328" s="7" t="s">
        <v>653</v>
      </c>
      <c r="E328" s="7">
        <v>2022201347</v>
      </c>
      <c r="F328" s="7" t="s">
        <v>654</v>
      </c>
      <c r="G328" s="7"/>
    </row>
    <row r="329" ht="30" customHeight="1" spans="1:7">
      <c r="A329" s="6">
        <v>327</v>
      </c>
      <c r="B329" s="7" t="s">
        <v>632</v>
      </c>
      <c r="C329" s="8" t="s">
        <v>633</v>
      </c>
      <c r="D329" s="7" t="s">
        <v>655</v>
      </c>
      <c r="E329" s="7">
        <v>2022201348</v>
      </c>
      <c r="F329" s="7" t="s">
        <v>656</v>
      </c>
      <c r="G329" s="7"/>
    </row>
    <row r="330" ht="30" customHeight="1" spans="1:7">
      <c r="A330" s="6">
        <v>328</v>
      </c>
      <c r="B330" s="7" t="s">
        <v>632</v>
      </c>
      <c r="C330" s="8" t="s">
        <v>633</v>
      </c>
      <c r="D330" s="7" t="s">
        <v>657</v>
      </c>
      <c r="E330" s="7">
        <v>2022201349</v>
      </c>
      <c r="F330" s="7" t="s">
        <v>658</v>
      </c>
      <c r="G330" s="7"/>
    </row>
    <row r="331" ht="30" customHeight="1" spans="1:7">
      <c r="A331" s="6">
        <v>329</v>
      </c>
      <c r="B331" s="7" t="s">
        <v>632</v>
      </c>
      <c r="C331" s="8" t="s">
        <v>633</v>
      </c>
      <c r="D331" s="7" t="s">
        <v>659</v>
      </c>
      <c r="E331" s="7">
        <v>2022201350</v>
      </c>
      <c r="F331" s="7" t="s">
        <v>660</v>
      </c>
      <c r="G331" s="7"/>
    </row>
    <row r="332" ht="30" customHeight="1" spans="1:7">
      <c r="A332" s="6">
        <v>330</v>
      </c>
      <c r="B332" s="7" t="s">
        <v>632</v>
      </c>
      <c r="C332" s="8" t="s">
        <v>633</v>
      </c>
      <c r="D332" s="7" t="s">
        <v>661</v>
      </c>
      <c r="E332" s="7">
        <v>2022201351</v>
      </c>
      <c r="F332" s="7" t="s">
        <v>662</v>
      </c>
      <c r="G332" s="7"/>
    </row>
    <row r="333" ht="30" customHeight="1" spans="1:7">
      <c r="A333" s="6">
        <v>331</v>
      </c>
      <c r="B333" s="7" t="s">
        <v>632</v>
      </c>
      <c r="C333" s="8" t="s">
        <v>633</v>
      </c>
      <c r="D333" s="7" t="s">
        <v>663</v>
      </c>
      <c r="E333" s="7">
        <v>2022201352</v>
      </c>
      <c r="F333" s="7" t="s">
        <v>664</v>
      </c>
      <c r="G333" s="7"/>
    </row>
    <row r="334" ht="30" customHeight="1" spans="1:7">
      <c r="A334" s="6">
        <v>332</v>
      </c>
      <c r="B334" s="7" t="s">
        <v>632</v>
      </c>
      <c r="C334" s="8" t="s">
        <v>633</v>
      </c>
      <c r="D334" s="7" t="s">
        <v>665</v>
      </c>
      <c r="E334" s="7">
        <v>2022201353</v>
      </c>
      <c r="F334" s="7" t="s">
        <v>666</v>
      </c>
      <c r="G334" s="7"/>
    </row>
    <row r="335" ht="30" customHeight="1" spans="1:7">
      <c r="A335" s="6">
        <v>333</v>
      </c>
      <c r="B335" s="7" t="s">
        <v>632</v>
      </c>
      <c r="C335" s="8" t="s">
        <v>633</v>
      </c>
      <c r="D335" s="7" t="s">
        <v>667</v>
      </c>
      <c r="E335" s="7">
        <v>2022201354</v>
      </c>
      <c r="F335" s="7" t="s">
        <v>668</v>
      </c>
      <c r="G335" s="7"/>
    </row>
    <row r="336" ht="30" customHeight="1" spans="1:7">
      <c r="A336" s="6">
        <v>334</v>
      </c>
      <c r="B336" s="7" t="s">
        <v>632</v>
      </c>
      <c r="C336" s="8" t="s">
        <v>633</v>
      </c>
      <c r="D336" s="7" t="s">
        <v>669</v>
      </c>
      <c r="E336" s="7">
        <v>2022201355</v>
      </c>
      <c r="F336" s="7" t="s">
        <v>670</v>
      </c>
      <c r="G336" s="7"/>
    </row>
    <row r="337" ht="30" customHeight="1" spans="1:7">
      <c r="A337" s="6">
        <v>335</v>
      </c>
      <c r="B337" s="7" t="s">
        <v>632</v>
      </c>
      <c r="C337" s="8" t="s">
        <v>633</v>
      </c>
      <c r="D337" s="7" t="s">
        <v>671</v>
      </c>
      <c r="E337" s="7">
        <v>2022201356</v>
      </c>
      <c r="F337" s="7" t="s">
        <v>672</v>
      </c>
      <c r="G337" s="7"/>
    </row>
    <row r="338" ht="30" customHeight="1" spans="1:7">
      <c r="A338" s="6">
        <v>336</v>
      </c>
      <c r="B338" s="7" t="s">
        <v>632</v>
      </c>
      <c r="C338" s="8" t="s">
        <v>633</v>
      </c>
      <c r="D338" s="7" t="s">
        <v>673</v>
      </c>
      <c r="E338" s="7">
        <v>2022201357</v>
      </c>
      <c r="F338" s="7" t="s">
        <v>674</v>
      </c>
      <c r="G338" s="7"/>
    </row>
    <row r="339" ht="30" customHeight="1" spans="1:7">
      <c r="A339" s="6">
        <v>337</v>
      </c>
      <c r="B339" s="7" t="s">
        <v>632</v>
      </c>
      <c r="C339" s="8" t="s">
        <v>633</v>
      </c>
      <c r="D339" s="7" t="s">
        <v>675</v>
      </c>
      <c r="E339" s="7">
        <v>2022201358</v>
      </c>
      <c r="F339" s="7" t="s">
        <v>676</v>
      </c>
      <c r="G339" s="7"/>
    </row>
    <row r="340" ht="30" customHeight="1" spans="1:7">
      <c r="A340" s="6">
        <v>338</v>
      </c>
      <c r="B340" s="7" t="s">
        <v>632</v>
      </c>
      <c r="C340" s="8" t="s">
        <v>633</v>
      </c>
      <c r="D340" s="7" t="s">
        <v>677</v>
      </c>
      <c r="E340" s="7">
        <v>2022201359</v>
      </c>
      <c r="F340" s="7" t="s">
        <v>678</v>
      </c>
      <c r="G340" s="7"/>
    </row>
    <row r="341" ht="30" customHeight="1" spans="1:7">
      <c r="A341" s="6">
        <v>339</v>
      </c>
      <c r="B341" s="7" t="s">
        <v>632</v>
      </c>
      <c r="C341" s="8" t="s">
        <v>633</v>
      </c>
      <c r="D341" s="7" t="s">
        <v>679</v>
      </c>
      <c r="E341" s="7">
        <v>2022201360</v>
      </c>
      <c r="F341" s="7" t="s">
        <v>680</v>
      </c>
      <c r="G341" s="7"/>
    </row>
    <row r="342" ht="30" customHeight="1" spans="1:7">
      <c r="A342" s="6">
        <v>340</v>
      </c>
      <c r="B342" s="7" t="s">
        <v>632</v>
      </c>
      <c r="C342" s="8" t="s">
        <v>633</v>
      </c>
      <c r="D342" s="7" t="s">
        <v>681</v>
      </c>
      <c r="E342" s="7">
        <v>2022201361</v>
      </c>
      <c r="F342" s="7" t="s">
        <v>670</v>
      </c>
      <c r="G342" s="7"/>
    </row>
    <row r="343" ht="30" customHeight="1" spans="1:7">
      <c r="A343" s="6">
        <v>341</v>
      </c>
      <c r="B343" s="7" t="s">
        <v>632</v>
      </c>
      <c r="C343" s="8" t="s">
        <v>633</v>
      </c>
      <c r="D343" s="7" t="s">
        <v>682</v>
      </c>
      <c r="E343" s="7">
        <v>2022201362</v>
      </c>
      <c r="F343" s="7" t="s">
        <v>670</v>
      </c>
      <c r="G343" s="7"/>
    </row>
    <row r="344" ht="30" customHeight="1" spans="1:7">
      <c r="A344" s="6">
        <v>342</v>
      </c>
      <c r="B344" s="7" t="s">
        <v>632</v>
      </c>
      <c r="C344" s="8" t="s">
        <v>633</v>
      </c>
      <c r="D344" s="7" t="s">
        <v>683</v>
      </c>
      <c r="E344" s="7">
        <v>2022201363</v>
      </c>
      <c r="F344" s="7" t="s">
        <v>684</v>
      </c>
      <c r="G344" s="7"/>
    </row>
    <row r="345" ht="30" customHeight="1" spans="1:7">
      <c r="A345" s="6">
        <v>343</v>
      </c>
      <c r="B345" s="7" t="s">
        <v>632</v>
      </c>
      <c r="C345" s="8" t="s">
        <v>633</v>
      </c>
      <c r="D345" s="7" t="s">
        <v>685</v>
      </c>
      <c r="E345" s="7">
        <v>2022201364</v>
      </c>
      <c r="F345" s="7" t="s">
        <v>686</v>
      </c>
      <c r="G345" s="7"/>
    </row>
    <row r="346" ht="30" customHeight="1" spans="1:7">
      <c r="A346" s="6">
        <v>344</v>
      </c>
      <c r="B346" s="7" t="s">
        <v>632</v>
      </c>
      <c r="C346" s="8" t="s">
        <v>633</v>
      </c>
      <c r="D346" s="7" t="s">
        <v>687</v>
      </c>
      <c r="E346" s="7">
        <v>2022201365</v>
      </c>
      <c r="F346" s="7" t="s">
        <v>688</v>
      </c>
      <c r="G346" s="7"/>
    </row>
    <row r="347" ht="30" customHeight="1" spans="1:7">
      <c r="A347" s="6">
        <v>345</v>
      </c>
      <c r="B347" s="7" t="s">
        <v>632</v>
      </c>
      <c r="C347" s="8" t="s">
        <v>633</v>
      </c>
      <c r="D347" s="7" t="s">
        <v>689</v>
      </c>
      <c r="E347" s="7">
        <v>2022201366</v>
      </c>
      <c r="F347" s="7" t="s">
        <v>690</v>
      </c>
      <c r="G347" s="7"/>
    </row>
    <row r="348" ht="30" customHeight="1" spans="1:7">
      <c r="A348" s="6">
        <v>346</v>
      </c>
      <c r="B348" s="8" t="s">
        <v>691</v>
      </c>
      <c r="C348" s="8" t="s">
        <v>101</v>
      </c>
      <c r="D348" s="7" t="s">
        <v>692</v>
      </c>
      <c r="E348" s="7">
        <v>2022201319</v>
      </c>
      <c r="F348" s="7" t="s">
        <v>693</v>
      </c>
      <c r="G348" s="7"/>
    </row>
    <row r="349" ht="30" customHeight="1" spans="1:7">
      <c r="A349" s="6">
        <v>347</v>
      </c>
      <c r="B349" s="8" t="s">
        <v>691</v>
      </c>
      <c r="C349" s="8" t="s">
        <v>12</v>
      </c>
      <c r="D349" s="7" t="s">
        <v>694</v>
      </c>
      <c r="E349" s="7">
        <v>2022201320</v>
      </c>
      <c r="F349" s="7" t="s">
        <v>695</v>
      </c>
      <c r="G349" s="7"/>
    </row>
    <row r="350" ht="30" customHeight="1" spans="1:7">
      <c r="A350" s="6">
        <v>348</v>
      </c>
      <c r="B350" s="8" t="s">
        <v>691</v>
      </c>
      <c r="C350" s="8" t="s">
        <v>589</v>
      </c>
      <c r="D350" s="7" t="s">
        <v>696</v>
      </c>
      <c r="E350" s="7">
        <v>2022201322</v>
      </c>
      <c r="F350" s="7" t="s">
        <v>697</v>
      </c>
      <c r="G350" s="7"/>
    </row>
    <row r="351" ht="33" customHeight="1" spans="1:7">
      <c r="A351" s="6">
        <v>349</v>
      </c>
      <c r="B351" s="8" t="s">
        <v>691</v>
      </c>
      <c r="C351" s="8" t="s">
        <v>9</v>
      </c>
      <c r="D351" s="7" t="s">
        <v>698</v>
      </c>
      <c r="E351" s="7">
        <v>2022201326</v>
      </c>
      <c r="F351" s="7" t="s">
        <v>699</v>
      </c>
      <c r="G351" s="7"/>
    </row>
    <row r="352" ht="33" customHeight="1" spans="1:7">
      <c r="A352" s="6">
        <v>350</v>
      </c>
      <c r="B352" s="8" t="s">
        <v>691</v>
      </c>
      <c r="C352" s="8" t="s">
        <v>118</v>
      </c>
      <c r="D352" s="7" t="s">
        <v>700</v>
      </c>
      <c r="E352" s="7">
        <v>2022201333</v>
      </c>
      <c r="F352" s="7" t="s">
        <v>701</v>
      </c>
      <c r="G352" s="7"/>
    </row>
    <row r="353" ht="33" customHeight="1" spans="1:7">
      <c r="A353" s="6">
        <v>351</v>
      </c>
      <c r="B353" s="8" t="s">
        <v>691</v>
      </c>
      <c r="C353" s="8" t="s">
        <v>615</v>
      </c>
      <c r="D353" s="7" t="s">
        <v>702</v>
      </c>
      <c r="E353" s="7">
        <v>2022210918</v>
      </c>
      <c r="F353" s="7" t="s">
        <v>703</v>
      </c>
      <c r="G353" s="7"/>
    </row>
    <row r="354" ht="33" customHeight="1" spans="1:7">
      <c r="A354" s="6">
        <v>352</v>
      </c>
      <c r="B354" s="8" t="s">
        <v>691</v>
      </c>
      <c r="C354" s="8" t="s">
        <v>68</v>
      </c>
      <c r="D354" s="7" t="s">
        <v>704</v>
      </c>
      <c r="E354" s="7">
        <v>2022210931</v>
      </c>
      <c r="F354" s="7" t="s">
        <v>42</v>
      </c>
      <c r="G354" s="7"/>
    </row>
    <row r="355" ht="33" customHeight="1" spans="1:7">
      <c r="A355" s="6">
        <v>353</v>
      </c>
      <c r="B355" s="8" t="s">
        <v>691</v>
      </c>
      <c r="C355" s="8" t="s">
        <v>68</v>
      </c>
      <c r="D355" s="7" t="s">
        <v>705</v>
      </c>
      <c r="E355" s="7">
        <v>2022210936</v>
      </c>
      <c r="F355" s="7" t="s">
        <v>693</v>
      </c>
      <c r="G355" s="7"/>
    </row>
    <row r="356" ht="33" customHeight="1" spans="1:7">
      <c r="A356" s="6">
        <v>354</v>
      </c>
      <c r="B356" s="8" t="s">
        <v>691</v>
      </c>
      <c r="C356" s="8" t="s">
        <v>68</v>
      </c>
      <c r="D356" s="7" t="s">
        <v>706</v>
      </c>
      <c r="E356" s="7">
        <v>2022210944</v>
      </c>
      <c r="F356" s="7" t="s">
        <v>695</v>
      </c>
      <c r="G356" s="7"/>
    </row>
    <row r="357" ht="33" customHeight="1" spans="1:7">
      <c r="A357" s="6">
        <v>355</v>
      </c>
      <c r="B357" s="7" t="s">
        <v>707</v>
      </c>
      <c r="C357" s="8" t="s">
        <v>68</v>
      </c>
      <c r="D357" s="7" t="s">
        <v>708</v>
      </c>
      <c r="E357" s="7">
        <v>2022210971</v>
      </c>
      <c r="F357" s="7" t="s">
        <v>139</v>
      </c>
      <c r="G357" s="7"/>
    </row>
    <row r="358" ht="33" customHeight="1" spans="1:7">
      <c r="A358" s="6">
        <v>356</v>
      </c>
      <c r="B358" s="7" t="s">
        <v>707</v>
      </c>
      <c r="C358" s="8" t="s">
        <v>68</v>
      </c>
      <c r="D358" s="7" t="s">
        <v>709</v>
      </c>
      <c r="E358" s="7">
        <v>2022210980</v>
      </c>
      <c r="F358" s="7" t="s">
        <v>710</v>
      </c>
      <c r="G358" s="7"/>
    </row>
    <row r="359" ht="33" customHeight="1" spans="1:7">
      <c r="A359" s="6">
        <v>357</v>
      </c>
      <c r="B359" s="7" t="s">
        <v>707</v>
      </c>
      <c r="C359" s="8" t="s">
        <v>68</v>
      </c>
      <c r="D359" s="7" t="s">
        <v>711</v>
      </c>
      <c r="E359" s="7">
        <v>2022210983</v>
      </c>
      <c r="F359" s="7" t="s">
        <v>622</v>
      </c>
      <c r="G359" s="7"/>
    </row>
  </sheetData>
  <sortState ref="A3:G523">
    <sortCondition ref="B76:B523"/>
    <sortCondition ref="C76:C523"/>
    <sortCondition ref="E76:E523"/>
  </sortState>
  <mergeCells count="1">
    <mergeCell ref="A1:G1"/>
  </mergeCells>
  <conditionalFormatting sqref="E326">
    <cfRule type="duplicateValues" dxfId="0" priority="739"/>
    <cfRule type="duplicateValues" dxfId="1" priority="725"/>
    <cfRule type="duplicateValues" dxfId="0" priority="718"/>
    <cfRule type="duplicateValues" dxfId="1" priority="711"/>
    <cfRule type="duplicateValues" dxfId="2" priority="704"/>
    <cfRule type="duplicateValues" dxfId="1" priority="676"/>
    <cfRule type="duplicateValues" dxfId="2" priority="669"/>
    <cfRule type="duplicateValues" dxfId="0" priority="662"/>
    <cfRule type="duplicateValues" dxfId="2" priority="655"/>
  </conditionalFormatting>
  <conditionalFormatting sqref="E327">
    <cfRule type="duplicateValues" dxfId="0" priority="738"/>
    <cfRule type="duplicateValues" dxfId="1" priority="724"/>
    <cfRule type="duplicateValues" dxfId="0" priority="717"/>
    <cfRule type="duplicateValues" dxfId="1" priority="710"/>
    <cfRule type="duplicateValues" dxfId="2" priority="703"/>
    <cfRule type="duplicateValues" dxfId="1" priority="675"/>
    <cfRule type="duplicateValues" dxfId="2" priority="668"/>
    <cfRule type="duplicateValues" dxfId="0" priority="661"/>
    <cfRule type="duplicateValues" dxfId="2" priority="654"/>
  </conditionalFormatting>
  <conditionalFormatting sqref="E328">
    <cfRule type="duplicateValues" dxfId="0" priority="737"/>
    <cfRule type="duplicateValues" dxfId="1" priority="723"/>
    <cfRule type="duplicateValues" dxfId="0" priority="716"/>
    <cfRule type="duplicateValues" dxfId="1" priority="709"/>
    <cfRule type="duplicateValues" dxfId="2" priority="702"/>
    <cfRule type="duplicateValues" dxfId="1" priority="674"/>
    <cfRule type="duplicateValues" dxfId="2" priority="667"/>
    <cfRule type="duplicateValues" dxfId="0" priority="660"/>
    <cfRule type="duplicateValues" dxfId="2" priority="653"/>
  </conditionalFormatting>
  <conditionalFormatting sqref="E329">
    <cfRule type="duplicateValues" dxfId="0" priority="736"/>
    <cfRule type="duplicateValues" dxfId="1" priority="722"/>
    <cfRule type="duplicateValues" dxfId="0" priority="715"/>
    <cfRule type="duplicateValues" dxfId="1" priority="708"/>
    <cfRule type="duplicateValues" dxfId="2" priority="701"/>
    <cfRule type="duplicateValues" dxfId="1" priority="673"/>
    <cfRule type="duplicateValues" dxfId="2" priority="666"/>
    <cfRule type="duplicateValues" dxfId="0" priority="659"/>
    <cfRule type="duplicateValues" dxfId="2" priority="652"/>
  </conditionalFormatting>
  <conditionalFormatting sqref="E330">
    <cfRule type="duplicateValues" dxfId="0" priority="735"/>
    <cfRule type="duplicateValues" dxfId="1" priority="721"/>
    <cfRule type="duplicateValues" dxfId="0" priority="714"/>
    <cfRule type="duplicateValues" dxfId="1" priority="707"/>
    <cfRule type="duplicateValues" dxfId="2" priority="700"/>
    <cfRule type="duplicateValues" dxfId="1" priority="672"/>
    <cfRule type="duplicateValues" dxfId="2" priority="665"/>
    <cfRule type="duplicateValues" dxfId="0" priority="658"/>
    <cfRule type="duplicateValues" dxfId="2" priority="651"/>
  </conditionalFormatting>
  <conditionalFormatting sqref="E331">
    <cfRule type="duplicateValues" dxfId="0" priority="734"/>
    <cfRule type="duplicateValues" dxfId="1" priority="720"/>
    <cfRule type="duplicateValues" dxfId="0" priority="713"/>
    <cfRule type="duplicateValues" dxfId="1" priority="706"/>
    <cfRule type="duplicateValues" dxfId="2" priority="699"/>
    <cfRule type="duplicateValues" dxfId="1" priority="671"/>
    <cfRule type="duplicateValues" dxfId="2" priority="664"/>
    <cfRule type="duplicateValues" dxfId="0" priority="657"/>
    <cfRule type="duplicateValues" dxfId="2" priority="650"/>
  </conditionalFormatting>
  <conditionalFormatting sqref="E332">
    <cfRule type="duplicateValues" dxfId="0" priority="733"/>
    <cfRule type="duplicateValues" dxfId="1" priority="719"/>
    <cfRule type="duplicateValues" dxfId="0" priority="712"/>
    <cfRule type="duplicateValues" dxfId="1" priority="705"/>
    <cfRule type="duplicateValues" dxfId="2" priority="698"/>
    <cfRule type="duplicateValues" dxfId="1" priority="670"/>
    <cfRule type="duplicateValues" dxfId="2" priority="663"/>
    <cfRule type="duplicateValues" dxfId="0" priority="656"/>
    <cfRule type="duplicateValues" dxfId="2" priority="649"/>
  </conditionalFormatting>
  <conditionalFormatting sqref="C333">
    <cfRule type="duplicateValues" dxfId="0" priority="630"/>
    <cfRule type="duplicateValues" dxfId="1" priority="592"/>
    <cfRule type="duplicateValues" dxfId="0" priority="573"/>
    <cfRule type="duplicateValues" dxfId="1" priority="554"/>
    <cfRule type="duplicateValues" dxfId="2" priority="535"/>
    <cfRule type="duplicateValues" dxfId="1" priority="459"/>
    <cfRule type="duplicateValues" dxfId="2" priority="440"/>
    <cfRule type="duplicateValues" dxfId="0" priority="421"/>
    <cfRule type="duplicateValues" dxfId="2" priority="402"/>
    <cfRule type="duplicateValues" dxfId="0" priority="345"/>
    <cfRule type="duplicateValues" dxfId="2" priority="307"/>
  </conditionalFormatting>
  <conditionalFormatting sqref="C334">
    <cfRule type="duplicateValues" dxfId="0" priority="629"/>
    <cfRule type="duplicateValues" dxfId="1" priority="591"/>
    <cfRule type="duplicateValues" dxfId="0" priority="572"/>
    <cfRule type="duplicateValues" dxfId="1" priority="553"/>
    <cfRule type="duplicateValues" dxfId="2" priority="534"/>
    <cfRule type="duplicateValues" dxfId="1" priority="458"/>
    <cfRule type="duplicateValues" dxfId="2" priority="439"/>
    <cfRule type="duplicateValues" dxfId="0" priority="420"/>
    <cfRule type="duplicateValues" dxfId="2" priority="401"/>
    <cfRule type="duplicateValues" dxfId="0" priority="344"/>
    <cfRule type="duplicateValues" dxfId="2" priority="306"/>
  </conditionalFormatting>
  <conditionalFormatting sqref="C335">
    <cfRule type="duplicateValues" dxfId="0" priority="628"/>
    <cfRule type="duplicateValues" dxfId="1" priority="590"/>
    <cfRule type="duplicateValues" dxfId="0" priority="571"/>
    <cfRule type="duplicateValues" dxfId="1" priority="552"/>
    <cfRule type="duplicateValues" dxfId="2" priority="533"/>
    <cfRule type="duplicateValues" dxfId="1" priority="457"/>
    <cfRule type="duplicateValues" dxfId="2" priority="438"/>
    <cfRule type="duplicateValues" dxfId="0" priority="419"/>
    <cfRule type="duplicateValues" dxfId="2" priority="400"/>
    <cfRule type="duplicateValues" dxfId="0" priority="343"/>
    <cfRule type="duplicateValues" dxfId="2" priority="305"/>
  </conditionalFormatting>
  <conditionalFormatting sqref="C336">
    <cfRule type="duplicateValues" dxfId="0" priority="627"/>
    <cfRule type="duplicateValues" dxfId="1" priority="589"/>
    <cfRule type="duplicateValues" dxfId="0" priority="570"/>
    <cfRule type="duplicateValues" dxfId="1" priority="551"/>
    <cfRule type="duplicateValues" dxfId="2" priority="532"/>
    <cfRule type="duplicateValues" dxfId="1" priority="456"/>
    <cfRule type="duplicateValues" dxfId="2" priority="437"/>
    <cfRule type="duplicateValues" dxfId="0" priority="418"/>
    <cfRule type="duplicateValues" dxfId="2" priority="399"/>
    <cfRule type="duplicateValues" dxfId="0" priority="342"/>
    <cfRule type="duplicateValues" dxfId="2" priority="304"/>
  </conditionalFormatting>
  <conditionalFormatting sqref="C337">
    <cfRule type="duplicateValues" dxfId="0" priority="626"/>
    <cfRule type="duplicateValues" dxfId="1" priority="588"/>
    <cfRule type="duplicateValues" dxfId="0" priority="569"/>
    <cfRule type="duplicateValues" dxfId="1" priority="550"/>
    <cfRule type="duplicateValues" dxfId="2" priority="531"/>
    <cfRule type="duplicateValues" dxfId="1" priority="455"/>
    <cfRule type="duplicateValues" dxfId="2" priority="436"/>
    <cfRule type="duplicateValues" dxfId="0" priority="417"/>
    <cfRule type="duplicateValues" dxfId="2" priority="398"/>
    <cfRule type="duplicateValues" dxfId="0" priority="341"/>
    <cfRule type="duplicateValues" dxfId="2" priority="303"/>
  </conditionalFormatting>
  <conditionalFormatting sqref="C338">
    <cfRule type="duplicateValues" dxfId="0" priority="625"/>
    <cfRule type="duplicateValues" dxfId="1" priority="587"/>
    <cfRule type="duplicateValues" dxfId="0" priority="568"/>
    <cfRule type="duplicateValues" dxfId="1" priority="549"/>
    <cfRule type="duplicateValues" dxfId="2" priority="530"/>
    <cfRule type="duplicateValues" dxfId="1" priority="454"/>
    <cfRule type="duplicateValues" dxfId="2" priority="435"/>
    <cfRule type="duplicateValues" dxfId="0" priority="416"/>
    <cfRule type="duplicateValues" dxfId="2" priority="397"/>
    <cfRule type="duplicateValues" dxfId="0" priority="340"/>
    <cfRule type="duplicateValues" dxfId="2" priority="302"/>
  </conditionalFormatting>
  <conditionalFormatting sqref="C339">
    <cfRule type="duplicateValues" dxfId="0" priority="624"/>
    <cfRule type="duplicateValues" dxfId="1" priority="586"/>
    <cfRule type="duplicateValues" dxfId="0" priority="567"/>
    <cfRule type="duplicateValues" dxfId="1" priority="548"/>
    <cfRule type="duplicateValues" dxfId="2" priority="529"/>
    <cfRule type="duplicateValues" dxfId="1" priority="453"/>
    <cfRule type="duplicateValues" dxfId="2" priority="434"/>
    <cfRule type="duplicateValues" dxfId="0" priority="415"/>
    <cfRule type="duplicateValues" dxfId="2" priority="396"/>
    <cfRule type="duplicateValues" dxfId="0" priority="339"/>
    <cfRule type="duplicateValues" dxfId="2" priority="301"/>
  </conditionalFormatting>
  <conditionalFormatting sqref="C340">
    <cfRule type="duplicateValues" dxfId="0" priority="623"/>
    <cfRule type="duplicateValues" dxfId="1" priority="585"/>
    <cfRule type="duplicateValues" dxfId="0" priority="566"/>
    <cfRule type="duplicateValues" dxfId="1" priority="547"/>
    <cfRule type="duplicateValues" dxfId="2" priority="528"/>
    <cfRule type="duplicateValues" dxfId="1" priority="452"/>
    <cfRule type="duplicateValues" dxfId="2" priority="433"/>
    <cfRule type="duplicateValues" dxfId="0" priority="414"/>
    <cfRule type="duplicateValues" dxfId="2" priority="395"/>
    <cfRule type="duplicateValues" dxfId="0" priority="338"/>
    <cfRule type="duplicateValues" dxfId="2" priority="300"/>
  </conditionalFormatting>
  <conditionalFormatting sqref="C341">
    <cfRule type="duplicateValues" dxfId="0" priority="622"/>
    <cfRule type="duplicateValues" dxfId="1" priority="584"/>
    <cfRule type="duplicateValues" dxfId="0" priority="565"/>
    <cfRule type="duplicateValues" dxfId="1" priority="546"/>
    <cfRule type="duplicateValues" dxfId="2" priority="527"/>
    <cfRule type="duplicateValues" dxfId="1" priority="451"/>
    <cfRule type="duplicateValues" dxfId="2" priority="432"/>
    <cfRule type="duplicateValues" dxfId="0" priority="413"/>
    <cfRule type="duplicateValues" dxfId="2" priority="394"/>
    <cfRule type="duplicateValues" dxfId="0" priority="337"/>
    <cfRule type="duplicateValues" dxfId="2" priority="299"/>
  </conditionalFormatting>
  <conditionalFormatting sqref="C342">
    <cfRule type="duplicateValues" dxfId="0" priority="621"/>
    <cfRule type="duplicateValues" dxfId="1" priority="583"/>
    <cfRule type="duplicateValues" dxfId="0" priority="564"/>
    <cfRule type="duplicateValues" dxfId="1" priority="545"/>
    <cfRule type="duplicateValues" dxfId="2" priority="526"/>
    <cfRule type="duplicateValues" dxfId="1" priority="450"/>
    <cfRule type="duplicateValues" dxfId="2" priority="431"/>
    <cfRule type="duplicateValues" dxfId="0" priority="412"/>
    <cfRule type="duplicateValues" dxfId="2" priority="393"/>
    <cfRule type="duplicateValues" dxfId="0" priority="336"/>
    <cfRule type="duplicateValues" dxfId="2" priority="298"/>
  </conditionalFormatting>
  <conditionalFormatting sqref="C343">
    <cfRule type="duplicateValues" dxfId="0" priority="620"/>
    <cfRule type="duplicateValues" dxfId="1" priority="582"/>
    <cfRule type="duplicateValues" dxfId="0" priority="563"/>
    <cfRule type="duplicateValues" dxfId="1" priority="544"/>
    <cfRule type="duplicateValues" dxfId="2" priority="525"/>
    <cfRule type="duplicateValues" dxfId="1" priority="449"/>
    <cfRule type="duplicateValues" dxfId="2" priority="430"/>
    <cfRule type="duplicateValues" dxfId="0" priority="411"/>
    <cfRule type="duplicateValues" dxfId="2" priority="392"/>
    <cfRule type="duplicateValues" dxfId="0" priority="335"/>
    <cfRule type="duplicateValues" dxfId="2" priority="297"/>
  </conditionalFormatting>
  <conditionalFormatting sqref="C344">
    <cfRule type="duplicateValues" dxfId="0" priority="619"/>
    <cfRule type="duplicateValues" dxfId="1" priority="581"/>
    <cfRule type="duplicateValues" dxfId="0" priority="562"/>
    <cfRule type="duplicateValues" dxfId="1" priority="543"/>
    <cfRule type="duplicateValues" dxfId="2" priority="524"/>
    <cfRule type="duplicateValues" dxfId="1" priority="448"/>
    <cfRule type="duplicateValues" dxfId="2" priority="429"/>
    <cfRule type="duplicateValues" dxfId="0" priority="410"/>
    <cfRule type="duplicateValues" dxfId="2" priority="391"/>
    <cfRule type="duplicateValues" dxfId="0" priority="334"/>
    <cfRule type="duplicateValues" dxfId="2" priority="296"/>
  </conditionalFormatting>
  <conditionalFormatting sqref="C345">
    <cfRule type="duplicateValues" dxfId="0" priority="618"/>
    <cfRule type="duplicateValues" dxfId="1" priority="580"/>
    <cfRule type="duplicateValues" dxfId="0" priority="561"/>
    <cfRule type="duplicateValues" dxfId="1" priority="542"/>
    <cfRule type="duplicateValues" dxfId="2" priority="523"/>
    <cfRule type="duplicateValues" dxfId="1" priority="447"/>
    <cfRule type="duplicateValues" dxfId="2" priority="428"/>
    <cfRule type="duplicateValues" dxfId="0" priority="409"/>
    <cfRule type="duplicateValues" dxfId="2" priority="390"/>
    <cfRule type="duplicateValues" dxfId="0" priority="333"/>
    <cfRule type="duplicateValues" dxfId="2" priority="295"/>
  </conditionalFormatting>
  <conditionalFormatting sqref="C346">
    <cfRule type="duplicateValues" dxfId="0" priority="617"/>
    <cfRule type="duplicateValues" dxfId="1" priority="579"/>
    <cfRule type="duplicateValues" dxfId="0" priority="560"/>
    <cfRule type="duplicateValues" dxfId="1" priority="541"/>
    <cfRule type="duplicateValues" dxfId="2" priority="522"/>
    <cfRule type="duplicateValues" dxfId="1" priority="446"/>
    <cfRule type="duplicateValues" dxfId="2" priority="427"/>
    <cfRule type="duplicateValues" dxfId="0" priority="408"/>
    <cfRule type="duplicateValues" dxfId="2" priority="389"/>
    <cfRule type="duplicateValues" dxfId="0" priority="332"/>
    <cfRule type="duplicateValues" dxfId="2" priority="294"/>
  </conditionalFormatting>
  <conditionalFormatting sqref="C347">
    <cfRule type="duplicateValues" dxfId="0" priority="616"/>
    <cfRule type="duplicateValues" dxfId="1" priority="578"/>
    <cfRule type="duplicateValues" dxfId="0" priority="559"/>
    <cfRule type="duplicateValues" dxfId="1" priority="540"/>
    <cfRule type="duplicateValues" dxfId="2" priority="521"/>
    <cfRule type="duplicateValues" dxfId="1" priority="445"/>
    <cfRule type="duplicateValues" dxfId="2" priority="426"/>
    <cfRule type="duplicateValues" dxfId="0" priority="407"/>
    <cfRule type="duplicateValues" dxfId="2" priority="388"/>
    <cfRule type="duplicateValues" dxfId="0" priority="331"/>
    <cfRule type="duplicateValues" dxfId="2" priority="293"/>
  </conditionalFormatting>
  <conditionalFormatting sqref="C348">
    <cfRule type="duplicateValues" dxfId="0" priority="615"/>
    <cfRule type="duplicateValues" dxfId="1" priority="577"/>
    <cfRule type="duplicateValues" dxfId="0" priority="558"/>
    <cfRule type="duplicateValues" dxfId="1" priority="539"/>
    <cfRule type="duplicateValues" dxfId="2" priority="520"/>
    <cfRule type="duplicateValues" dxfId="1" priority="444"/>
    <cfRule type="duplicateValues" dxfId="2" priority="425"/>
    <cfRule type="duplicateValues" dxfId="0" priority="406"/>
    <cfRule type="duplicateValues" dxfId="2" priority="387"/>
    <cfRule type="duplicateValues" dxfId="0" priority="330"/>
    <cfRule type="duplicateValues" dxfId="2" priority="292"/>
  </conditionalFormatting>
  <conditionalFormatting sqref="C349">
    <cfRule type="duplicateValues" dxfId="0" priority="614"/>
    <cfRule type="duplicateValues" dxfId="1" priority="576"/>
    <cfRule type="duplicateValues" dxfId="0" priority="557"/>
    <cfRule type="duplicateValues" dxfId="1" priority="538"/>
    <cfRule type="duplicateValues" dxfId="2" priority="519"/>
    <cfRule type="duplicateValues" dxfId="1" priority="443"/>
    <cfRule type="duplicateValues" dxfId="2" priority="424"/>
    <cfRule type="duplicateValues" dxfId="0" priority="405"/>
    <cfRule type="duplicateValues" dxfId="2" priority="386"/>
    <cfRule type="duplicateValues" dxfId="0" priority="329"/>
    <cfRule type="duplicateValues" dxfId="2" priority="291"/>
  </conditionalFormatting>
  <conditionalFormatting sqref="C350">
    <cfRule type="duplicateValues" dxfId="0" priority="613"/>
    <cfRule type="duplicateValues" dxfId="1" priority="575"/>
    <cfRule type="duplicateValues" dxfId="0" priority="556"/>
    <cfRule type="duplicateValues" dxfId="1" priority="537"/>
    <cfRule type="duplicateValues" dxfId="2" priority="518"/>
    <cfRule type="duplicateValues" dxfId="1" priority="442"/>
    <cfRule type="duplicateValues" dxfId="2" priority="423"/>
    <cfRule type="duplicateValues" dxfId="0" priority="404"/>
    <cfRule type="duplicateValues" dxfId="2" priority="385"/>
    <cfRule type="duplicateValues" dxfId="0" priority="328"/>
    <cfRule type="duplicateValues" dxfId="2" priority="290"/>
  </conditionalFormatting>
  <conditionalFormatting sqref="C351">
    <cfRule type="duplicateValues" dxfId="0" priority="612"/>
    <cfRule type="duplicateValues" dxfId="1" priority="574"/>
    <cfRule type="duplicateValues" dxfId="0" priority="555"/>
    <cfRule type="duplicateValues" dxfId="1" priority="536"/>
    <cfRule type="duplicateValues" dxfId="2" priority="517"/>
    <cfRule type="duplicateValues" dxfId="1" priority="441"/>
    <cfRule type="duplicateValues" dxfId="2" priority="422"/>
    <cfRule type="duplicateValues" dxfId="0" priority="403"/>
    <cfRule type="duplicateValues" dxfId="2" priority="384"/>
    <cfRule type="duplicateValues" dxfId="0" priority="327"/>
    <cfRule type="duplicateValues" dxfId="2" priority="289"/>
  </conditionalFormatting>
  <conditionalFormatting sqref="E352">
    <cfRule type="duplicateValues" dxfId="0" priority="269"/>
    <cfRule type="duplicateValues" dxfId="1" priority="253"/>
    <cfRule type="duplicateValues" dxfId="0" priority="245"/>
    <cfRule type="duplicateValues" dxfId="1" priority="237"/>
    <cfRule type="duplicateValues" dxfId="2" priority="229"/>
    <cfRule type="duplicateValues" dxfId="1" priority="197"/>
    <cfRule type="duplicateValues" dxfId="2" priority="189"/>
    <cfRule type="duplicateValues" dxfId="0" priority="181"/>
    <cfRule type="duplicateValues" dxfId="2" priority="173"/>
  </conditionalFormatting>
  <conditionalFormatting sqref="E353">
    <cfRule type="duplicateValues" dxfId="0" priority="268"/>
    <cfRule type="duplicateValues" dxfId="1" priority="252"/>
    <cfRule type="duplicateValues" dxfId="0" priority="244"/>
    <cfRule type="duplicateValues" dxfId="1" priority="236"/>
    <cfRule type="duplicateValues" dxfId="2" priority="228"/>
    <cfRule type="duplicateValues" dxfId="1" priority="196"/>
    <cfRule type="duplicateValues" dxfId="2" priority="188"/>
    <cfRule type="duplicateValues" dxfId="0" priority="180"/>
    <cfRule type="duplicateValues" dxfId="2" priority="172"/>
  </conditionalFormatting>
  <conditionalFormatting sqref="E354">
    <cfRule type="duplicateValues" dxfId="0" priority="267"/>
    <cfRule type="duplicateValues" dxfId="1" priority="251"/>
    <cfRule type="duplicateValues" dxfId="0" priority="243"/>
    <cfRule type="duplicateValues" dxfId="1" priority="235"/>
    <cfRule type="duplicateValues" dxfId="2" priority="227"/>
    <cfRule type="duplicateValues" dxfId="1" priority="195"/>
    <cfRule type="duplicateValues" dxfId="2" priority="187"/>
    <cfRule type="duplicateValues" dxfId="0" priority="179"/>
    <cfRule type="duplicateValues" dxfId="2" priority="171"/>
  </conditionalFormatting>
  <conditionalFormatting sqref="E355">
    <cfRule type="duplicateValues" dxfId="0" priority="266"/>
    <cfRule type="duplicateValues" dxfId="1" priority="250"/>
    <cfRule type="duplicateValues" dxfId="0" priority="242"/>
    <cfRule type="duplicateValues" dxfId="1" priority="234"/>
    <cfRule type="duplicateValues" dxfId="2" priority="226"/>
    <cfRule type="duplicateValues" dxfId="1" priority="194"/>
    <cfRule type="duplicateValues" dxfId="2" priority="186"/>
    <cfRule type="duplicateValues" dxfId="0" priority="178"/>
    <cfRule type="duplicateValues" dxfId="2" priority="170"/>
  </conditionalFormatting>
  <conditionalFormatting sqref="E356">
    <cfRule type="duplicateValues" dxfId="0" priority="265"/>
    <cfRule type="duplicateValues" dxfId="1" priority="249"/>
    <cfRule type="duplicateValues" dxfId="0" priority="241"/>
    <cfRule type="duplicateValues" dxfId="1" priority="233"/>
    <cfRule type="duplicateValues" dxfId="2" priority="225"/>
    <cfRule type="duplicateValues" dxfId="1" priority="193"/>
    <cfRule type="duplicateValues" dxfId="2" priority="185"/>
    <cfRule type="duplicateValues" dxfId="0" priority="177"/>
    <cfRule type="duplicateValues" dxfId="2" priority="169"/>
  </conditionalFormatting>
  <conditionalFormatting sqref="E357">
    <cfRule type="duplicateValues" dxfId="0" priority="264"/>
    <cfRule type="duplicateValues" dxfId="1" priority="248"/>
    <cfRule type="duplicateValues" dxfId="0" priority="240"/>
    <cfRule type="duplicateValues" dxfId="1" priority="232"/>
    <cfRule type="duplicateValues" dxfId="2" priority="224"/>
    <cfRule type="duplicateValues" dxfId="1" priority="192"/>
    <cfRule type="duplicateValues" dxfId="2" priority="184"/>
    <cfRule type="duplicateValues" dxfId="0" priority="176"/>
    <cfRule type="duplicateValues" dxfId="2" priority="168"/>
  </conditionalFormatting>
  <conditionalFormatting sqref="E358">
    <cfRule type="duplicateValues" dxfId="0" priority="263"/>
    <cfRule type="duplicateValues" dxfId="1" priority="247"/>
    <cfRule type="duplicateValues" dxfId="0" priority="239"/>
    <cfRule type="duplicateValues" dxfId="1" priority="231"/>
    <cfRule type="duplicateValues" dxfId="2" priority="223"/>
    <cfRule type="duplicateValues" dxfId="1" priority="191"/>
    <cfRule type="duplicateValues" dxfId="2" priority="183"/>
    <cfRule type="duplicateValues" dxfId="0" priority="175"/>
    <cfRule type="duplicateValues" dxfId="2" priority="167"/>
  </conditionalFormatting>
  <conditionalFormatting sqref="E359">
    <cfRule type="duplicateValues" dxfId="0" priority="262"/>
    <cfRule type="duplicateValues" dxfId="1" priority="246"/>
    <cfRule type="duplicateValues" dxfId="0" priority="238"/>
    <cfRule type="duplicateValues" dxfId="1" priority="230"/>
    <cfRule type="duplicateValues" dxfId="2" priority="222"/>
    <cfRule type="duplicateValues" dxfId="1" priority="190"/>
    <cfRule type="duplicateValues" dxfId="2" priority="182"/>
    <cfRule type="duplicateValues" dxfId="0" priority="174"/>
    <cfRule type="duplicateValues" dxfId="2" priority="166"/>
  </conditionalFormatting>
  <conditionalFormatting sqref="E$1:E$1048576">
    <cfRule type="duplicateValues" dxfId="3" priority="144"/>
    <cfRule type="duplicateValues" dxfId="4" priority="1"/>
  </conditionalFormatting>
  <conditionalFormatting sqref="E3:E325">
    <cfRule type="duplicateValues" dxfId="2" priority="740"/>
  </conditionalFormatting>
  <conditionalFormatting sqref="E3:E332">
    <cfRule type="duplicateValues" dxfId="2" priority="631"/>
  </conditionalFormatting>
  <conditionalFormatting sqref="E326:E332">
    <cfRule type="duplicateValues" dxfId="0" priority="634"/>
    <cfRule type="duplicateValues" dxfId="2" priority="632"/>
  </conditionalFormatting>
  <conditionalFormatting sqref="E352:E359">
    <cfRule type="duplicateValues" dxfId="0" priority="149"/>
    <cfRule type="duplicateValues" dxfId="2" priority="147"/>
    <cfRule type="duplicateValues" dxfId="1" priority="145"/>
  </conditionalFormatting>
  <conditionalFormatting sqref="E1:E2 E360:E1048576">
    <cfRule type="duplicateValues" dxfId="2" priority="1352"/>
    <cfRule type="duplicateValues" dxfId="0" priority="1353"/>
    <cfRule type="duplicateValues" dxfId="2" priority="1361"/>
    <cfRule type="duplicateValues" dxfId="1" priority="1375"/>
    <cfRule type="duplicateValues" dxfId="2" priority="1376"/>
  </conditionalFormatting>
  <conditionalFormatting sqref="E2 E360:E1048576">
    <cfRule type="duplicateValues" dxfId="2" priority="1492"/>
    <cfRule type="duplicateValues" dxfId="0" priority="1569"/>
    <cfRule type="duplicateValues" dxfId="1" priority="1570"/>
  </conditionalFormatting>
  <pageMargins left="0.156944444444444" right="0.156944444444444" top="0.393055555555556" bottom="0.2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202506硕士校级抽查盲审名单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zhangyu</cp:lastModifiedBy>
  <dcterms:created xsi:type="dcterms:W3CDTF">2023-03-06T11:42:00Z</dcterms:created>
  <dcterms:modified xsi:type="dcterms:W3CDTF">2025-03-06T05:44:29Z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2.1.0</vt:lpwstr>
  </property>
  <property fmtid="{D5CDD505-2E9C-101B-9397-08002B2CF9AE}" pid="4" name="ICV">
    <vt:lpwstr>54A6D1D6FB864D4395332A2840ED100A</vt:lpwstr>
  </property>
  <property fmtid="{D5CDD505-2E9C-101B-9397-08002B2CF9AE}" pid="5" name="KSOProductBuildVer">
    <vt:lpwstr>2052-12.1.0.20305</vt:lpwstr>
  </property>
</Properties>
</file>